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3"/>
    <sheet state="visible" name="Actividades" sheetId="2" r:id="rId4"/>
    <sheet state="visible" name="Participantes" sheetId="3" r:id="rId5"/>
    <sheet state="hidden" name="Listas" sheetId="4" r:id="rId6"/>
  </sheets>
  <definedNames>
    <definedName name="resultado">#REF!</definedName>
    <definedName name="etapas">#REF!</definedName>
    <definedName name="Sit_laboral">#REF!</definedName>
    <definedName name="activ">Actividades!$A$2:$A$21</definedName>
    <definedName name="RAFE">#REF!</definedName>
    <definedName name="actividades">Actividades!$A$2:$A$499</definedName>
    <definedName name="Institución">#REF!</definedName>
    <definedName name="niveledu">#REF!</definedName>
    <definedName name="Departamentos">#REF!</definedName>
    <definedName name="instituciones">#REF!</definedName>
    <definedName name="difusion">#REF!</definedName>
    <definedName name="sexo">#REF!</definedName>
  </definedNames>
  <calcPr/>
  <extLst>
    <ext uri="GoogleSheetsCustomDataVersion1">
      <go:sheetsCustomData xmlns:go="http://customooxmlschemas.google.com/" r:id="rId7" roundtripDataSignature="AMtx7mgct1MI5ujDZUlZXRoh+I9Uh6CsNw=="/>
    </ext>
  </extLst>
</workbook>
</file>

<file path=xl/sharedStrings.xml><?xml version="1.0" encoding="utf-8"?>
<sst xmlns="http://schemas.openxmlformats.org/spreadsheetml/2006/main" count="64" uniqueCount="62">
  <si>
    <t>Denominación de la actividad</t>
  </si>
  <si>
    <t>Quedan exoneradas de completar esta planilla para aquellas actividades tipo ferias o eventos públicos masivos.</t>
  </si>
  <si>
    <t>FOMENTO A LA CULTURA FINANCIERA</t>
  </si>
  <si>
    <t>INSTRUCTIVO DE INGRESO DE DATOS A LA PLANILLA</t>
  </si>
  <si>
    <r>
      <rPr>
        <rFont val="Calibri"/>
        <b/>
        <color rgb="FF000000"/>
        <sz val="10.0"/>
      </rPr>
      <t>Tipo de actividad</t>
    </r>
    <r>
      <rPr>
        <rFont val="Calibri"/>
        <color rgb="FF000000"/>
        <sz val="10.0"/>
      </rPr>
      <t xml:space="preserve">
-taller (unica vez)
-curso presencial
-curso on line
-curso semi presencial
-actividad lúdica 
-otros</t>
    </r>
  </si>
  <si>
    <r>
      <rPr>
        <rFont val="Calibri"/>
        <b/>
        <color rgb="FF000000"/>
        <sz val="10.0"/>
      </rPr>
      <t>Convocatoria</t>
    </r>
    <r>
      <rPr>
        <rFont val="Calibri"/>
        <color rgb="FF000000"/>
        <sz val="10.0"/>
      </rPr>
      <t xml:space="preserve">
-abierta a todo publico
-cerrada a socios</t>
    </r>
  </si>
  <si>
    <t>Institución</t>
  </si>
  <si>
    <r>
      <rPr>
        <rFont val="Calibri"/>
        <b/>
        <color rgb="FF000000"/>
        <sz val="10.0"/>
      </rPr>
      <t>Objetivo</t>
    </r>
    <r>
      <rPr>
        <rFont val="Calibri"/>
        <color rgb="FF000000"/>
        <sz val="10.0"/>
      </rPr>
      <t xml:space="preserve">
-Sensibilizacion
-Capacitacion
</t>
    </r>
    <r>
      <rPr>
        <rFont val="Calibri"/>
        <color rgb="FF000000"/>
        <sz val="10.0"/>
      </rPr>
      <t>-Otros</t>
    </r>
  </si>
  <si>
    <r>
      <rPr>
        <rFont val="Calibri"/>
        <b/>
        <color rgb="FF000000"/>
        <sz val="10.0"/>
      </rPr>
      <t>Tematica</t>
    </r>
    <r>
      <rPr>
        <rFont val="Calibri"/>
        <color rgb="FF000000"/>
        <sz val="10.0"/>
      </rPr>
      <t xml:space="preserve">
- Sensibilización financiera
- Planificación y gestión financiera
- Inclusión financiera
- Otros
</t>
    </r>
  </si>
  <si>
    <t>Departamento de realización de la  actividad</t>
  </si>
  <si>
    <t>Fecha inicio (dd/mm/aaaa)</t>
  </si>
  <si>
    <t>Fecha fin (dd/mm/aaaa)</t>
  </si>
  <si>
    <r>
      <rPr>
        <rFont val="Calibri"/>
        <b/>
        <color rgb="FF000000"/>
        <sz val="10.0"/>
      </rPr>
      <t>Nº de participantes proyectado-estimado</t>
    </r>
    <r>
      <rPr>
        <rFont val="Calibri"/>
        <color rgb="FF000000"/>
        <sz val="10.0"/>
      </rPr>
      <t xml:space="preserve"> * segun plan de accion presentado</t>
    </r>
  </si>
  <si>
    <t>Nº de participantes efectivos</t>
  </si>
  <si>
    <t>Nombre completo (Apellido y nombre)</t>
  </si>
  <si>
    <r>
      <rPr>
        <rFont val="Calibri"/>
        <b/>
        <color rgb="FF000000"/>
        <sz val="10.0"/>
      </rPr>
      <t>Cédula</t>
    </r>
    <r>
      <rPr>
        <rFont val="Calibri"/>
        <color rgb="FF000000"/>
        <sz val="10.0"/>
      </rPr>
      <t xml:space="preserve"> </t>
    </r>
    <r>
      <rPr>
        <rFont val="Calibri"/>
        <color rgb="FF000000"/>
        <sz val="8.0"/>
      </rPr>
      <t>(sin puntos ni guión, con dígito verificador)</t>
    </r>
  </si>
  <si>
    <t>Correo electrónico</t>
  </si>
  <si>
    <t>Teléfono de contacto</t>
  </si>
  <si>
    <t>Edad</t>
  </si>
  <si>
    <t>Genero</t>
  </si>
  <si>
    <t>Departemento de residencia</t>
  </si>
  <si>
    <t>Perfil de empresa:
(a) micro
(b) pequeña
(c) mediana
(d) idea de negocio
(e) no es empresa ni emprendimiento</t>
  </si>
  <si>
    <t>taller (unica vez)</t>
  </si>
  <si>
    <t>abierta a todo publico</t>
  </si>
  <si>
    <t>Sensibilizacion</t>
  </si>
  <si>
    <t>Gestion Economico Financiera</t>
  </si>
  <si>
    <t>Montevideo</t>
  </si>
  <si>
    <t>Micro</t>
  </si>
  <si>
    <t>Femenino</t>
  </si>
  <si>
    <t>curso presencial</t>
  </si>
  <si>
    <t>cerrada a socios</t>
  </si>
  <si>
    <t>Capacitacion</t>
  </si>
  <si>
    <t>Educacion Fiannciera</t>
  </si>
  <si>
    <t>Canelones</t>
  </si>
  <si>
    <t>Pequeña</t>
  </si>
  <si>
    <t>Masculino</t>
  </si>
  <si>
    <t>curso on line</t>
  </si>
  <si>
    <t>Otros</t>
  </si>
  <si>
    <t>Acceso al Crèdito</t>
  </si>
  <si>
    <t>Maldonado</t>
  </si>
  <si>
    <t>Mediana</t>
  </si>
  <si>
    <t>curso semi presencial</t>
  </si>
  <si>
    <t>Salto</t>
  </si>
  <si>
    <t>Idea de negocio</t>
  </si>
  <si>
    <t xml:space="preserve">actividad lúdica </t>
  </si>
  <si>
    <t>San José</t>
  </si>
  <si>
    <t>No es empresa ni emprendimiento</t>
  </si>
  <si>
    <t>otros</t>
  </si>
  <si>
    <t>Colonia</t>
  </si>
  <si>
    <t>Paysandú</t>
  </si>
  <si>
    <t>Rivera</t>
  </si>
  <si>
    <t>Tacuarembó</t>
  </si>
  <si>
    <t>Cerro Largo</t>
  </si>
  <si>
    <t>Soriano</t>
  </si>
  <si>
    <t>Artigas</t>
  </si>
  <si>
    <t>Rocha</t>
  </si>
  <si>
    <t>Florida</t>
  </si>
  <si>
    <t>Lavalleja</t>
  </si>
  <si>
    <t>Durazno</t>
  </si>
  <si>
    <t>Río Negro</t>
  </si>
  <si>
    <t>Treinta y Tres</t>
  </si>
  <si>
    <t>Flores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</si>
</sst>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i/>
      <sz val="11.0"/>
      <color rgb="FFFF0000"/>
      <name val="Calibri"/>
    </font>
    <font>
      <b/>
      <sz val="16.0"/>
      <color rgb="FF000000"/>
      <name val="Calibri"/>
    </font>
    <font>
      <b/>
      <sz val="10.0"/>
      <color rgb="FF000000"/>
      <name val="Calibri"/>
    </font>
    <font>
      <b/>
      <u/>
      <sz val="11.0"/>
      <name val="Calibri"/>
    </font>
    <font>
      <sz val="10.0"/>
      <color rgb="FF00000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</fills>
  <borders count="12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1" numFmtId="0" xfId="0" applyFont="1"/>
    <xf borderId="1" fillId="2" fontId="2" numFmtId="0" xfId="0" applyBorder="1" applyFont="1"/>
    <xf borderId="0" fillId="0" fontId="0" numFmtId="0" xfId="0" applyFont="1"/>
    <xf borderId="2" fillId="3" fontId="3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left"/>
    </xf>
    <xf borderId="4" fillId="3" fontId="5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6" fillId="4" fontId="3" numFmtId="0" xfId="0" applyAlignment="1" applyBorder="1" applyFill="1" applyFon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8" fillId="4" fontId="3" numFmtId="0" xfId="0" applyAlignment="1" applyBorder="1" applyFont="1">
      <alignment horizontal="center" shrinkToFit="0" vertical="center" wrapText="1"/>
    </xf>
    <xf borderId="0" fillId="0" fontId="0" numFmtId="14" xfId="0" applyFont="1" applyNumberFormat="1"/>
    <xf borderId="9" fillId="4" fontId="3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11" fillId="4" fontId="3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0" numFmtId="0" xfId="0" applyAlignment="1" applyFont="1">
      <alignment horizontal="center" shrinkToFit="0" vertical="center" wrapText="1"/>
    </xf>
    <xf borderId="0" fillId="0" fontId="0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3</xdr:row>
      <xdr:rowOff>0</xdr:rowOff>
    </xdr:from>
    <xdr:ext cx="12592050" cy="5295900"/>
    <xdr:sp>
      <xdr:nvSpPr>
        <xdr:cNvPr id="3" name="Shape 3"/>
        <xdr:cNvSpPr txBox="1"/>
      </xdr:nvSpPr>
      <xdr:spPr>
        <a:xfrm>
          <a:off x="0" y="1136813"/>
          <a:ext cx="10692000" cy="52863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b="1" lang="en-US" sz="1000">
              <a:latin typeface="Calibri"/>
              <a:ea typeface="Calibri"/>
              <a:cs typeface="Calibri"/>
              <a:sym typeface="Calibri"/>
            </a:rPr>
            <a:t>LA PRESENTE PLANILLA ES PARA USO EXCLUSIVO DE ANDE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Elementos a tener en cuenta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En la hoja Actividades, el campo “</a:t>
          </a: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N° de participantes </a:t>
          </a:r>
          <a:r>
            <a:rPr i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efectivos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” y “</a:t>
          </a:r>
          <a:r>
            <a:rPr i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N° de micro</a:t>
          </a:r>
          <a:r>
            <a:rPr i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y pequeñas empresas pa</a:t>
          </a:r>
          <a:r>
            <a:rPr i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rticipantes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” debe reflejar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exactamente los datos cargados en la hoja Participantes.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En el campo “</a:t>
          </a: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Institución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 debe ingresar la institución titular del proyecto de fomento.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En el caso de que una actividad dure un día solo, debe ingresar la misma fecha en los campos “</a:t>
          </a: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inicio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 y “</a:t>
          </a: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fin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Las hojas contienen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menús desplegables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con información tabulada en los siguientes campos (el combo se despliega cliqueando sobre la flecha que aparece al seleccionar la celda):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Hoja de Actividades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b="1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Tipo de actividad:</a:t>
          </a: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debe clasificar la actividad realizada en base a las opciones disponibles.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b="1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Departamento:</a:t>
          </a: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 donde se realizó la actividad.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i="0" sz="1100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i="0"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Hoja de Participantes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i="0" sz="1100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b="1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Actividad: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se despliegan en el menú todas las actividades que se ingresaron en el campo “</a:t>
          </a: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Denominación de la actividad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”. A través de este campo se indica en que actividad participó cada persona. Si una  persona asistió a más de una actividad, debe completarse una fila por cada actividad a la que asistió (Ej. Si Juan Pérez asiste a tres actividades, se deben generar tres filas de datos con Juan Pérez).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b="1" i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 de residencia</a:t>
          </a: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departamento donde reside el participante.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-Perfil de empresa (a) micro, b) pequeña, c) mediana, d) idea de negocio, e) no es empresa ni emprendimiento)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Tamaño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 de empresas: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Micro empresa (menos de 5 empleados y ventas anual menor a aprox. USD 250 mil)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Pequeña empresa (menos de 20 empleados y ventas anual menor a aprox. USD 1,2 millones)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Mediana empresa (menos de 100 empleados y ventas anual menor a aprox. USD 9 millones)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14</xdr:col>
      <xdr:colOff>685800</xdr:colOff>
      <xdr:row>27</xdr:row>
      <xdr:rowOff>200025</xdr:rowOff>
    </xdr:from>
    <xdr:ext cx="1657350" cy="39052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28575</xdr:colOff>
      <xdr:row>0</xdr:row>
      <xdr:rowOff>0</xdr:rowOff>
    </xdr:from>
    <xdr:ext cx="1657350" cy="3905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85725</xdr:colOff>
      <xdr:row>0</xdr:row>
      <xdr:rowOff>0</xdr:rowOff>
    </xdr:from>
    <xdr:ext cx="1657350" cy="3905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11.43"/>
    <col customWidth="1" min="11" max="26" width="10.71"/>
  </cols>
  <sheetData>
    <row r="1">
      <c r="A1" s="1"/>
      <c r="B1" s="1"/>
      <c r="C1" s="1"/>
      <c r="D1" s="1"/>
      <c r="E1" s="1"/>
      <c r="F1" s="3" t="s">
        <v>2</v>
      </c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6" t="s">
        <v>3</v>
      </c>
      <c r="G2" s="8"/>
      <c r="H2" s="8"/>
      <c r="I2" s="8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F2:J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86"/>
    <col customWidth="1" min="2" max="2" width="23.71"/>
    <col customWidth="1" min="3" max="3" width="17.14"/>
    <col customWidth="1" min="4" max="4" width="10.71"/>
    <col customWidth="1" min="5" max="5" width="22.71"/>
    <col customWidth="1" min="6" max="7" width="18.43"/>
    <col customWidth="1" min="8" max="8" width="13.29"/>
    <col customWidth="1" min="9" max="9" width="14.14"/>
    <col customWidth="1" min="10" max="11" width="18.14"/>
    <col customWidth="1" min="12" max="30" width="10.71"/>
  </cols>
  <sheetData>
    <row r="1" ht="107.25" customHeight="1">
      <c r="A1" s="5" t="s">
        <v>0</v>
      </c>
      <c r="B1" s="7" t="s">
        <v>4</v>
      </c>
      <c r="C1" s="7" t="s">
        <v>5</v>
      </c>
      <c r="D1" s="9" t="s">
        <v>6</v>
      </c>
      <c r="E1" s="7" t="s">
        <v>7</v>
      </c>
      <c r="F1" s="7" t="s">
        <v>8</v>
      </c>
      <c r="G1" s="9" t="s">
        <v>9</v>
      </c>
      <c r="H1" s="9" t="s">
        <v>10</v>
      </c>
      <c r="I1" s="9" t="s">
        <v>11</v>
      </c>
      <c r="J1" s="7" t="s">
        <v>12</v>
      </c>
      <c r="K1" s="11" t="s">
        <v>13</v>
      </c>
    </row>
    <row r="2">
      <c r="H2" s="13"/>
      <c r="I2" s="13"/>
    </row>
    <row r="3">
      <c r="H3" s="13"/>
      <c r="I3" s="13"/>
    </row>
    <row r="4">
      <c r="H4" s="13"/>
      <c r="I4" s="13"/>
    </row>
    <row r="5">
      <c r="H5" s="13"/>
      <c r="I5" s="13"/>
    </row>
    <row r="6">
      <c r="H6" s="13"/>
      <c r="I6" s="13"/>
    </row>
    <row r="7">
      <c r="H7" s="13"/>
      <c r="I7" s="13"/>
    </row>
    <row r="8">
      <c r="H8" s="13"/>
      <c r="I8" s="13"/>
    </row>
    <row r="9">
      <c r="H9" s="13"/>
      <c r="I9" s="13"/>
    </row>
    <row r="10">
      <c r="H10" s="13"/>
      <c r="I10" s="13"/>
    </row>
    <row r="11">
      <c r="H11" s="13"/>
      <c r="I11" s="13"/>
    </row>
    <row r="12">
      <c r="H12" s="13"/>
      <c r="I12" s="13"/>
    </row>
    <row r="13">
      <c r="H13" s="13"/>
      <c r="I13" s="13"/>
    </row>
    <row r="14">
      <c r="H14" s="13"/>
      <c r="I14" s="13"/>
    </row>
    <row r="15">
      <c r="H15" s="13"/>
      <c r="I15" s="13"/>
    </row>
    <row r="16">
      <c r="H16" s="13"/>
      <c r="I16" s="13"/>
    </row>
    <row r="17">
      <c r="H17" s="13"/>
      <c r="I17" s="13"/>
    </row>
    <row r="18">
      <c r="H18" s="13"/>
      <c r="I18" s="13"/>
    </row>
    <row r="19">
      <c r="H19" s="13"/>
      <c r="I19" s="13"/>
    </row>
    <row r="20">
      <c r="H20" s="13"/>
      <c r="I20" s="13"/>
    </row>
    <row r="21" ht="15.75" customHeight="1">
      <c r="H21" s="13"/>
      <c r="I21" s="13"/>
    </row>
    <row r="22" ht="15.75" customHeight="1">
      <c r="H22" s="13"/>
      <c r="I22" s="13"/>
    </row>
    <row r="23" ht="15.75" customHeight="1">
      <c r="H23" s="13"/>
      <c r="I23" s="13"/>
    </row>
    <row r="24" ht="15.75" customHeight="1">
      <c r="H24" s="13"/>
      <c r="I24" s="13"/>
    </row>
    <row r="25" ht="15.75" customHeight="1">
      <c r="H25" s="13"/>
      <c r="I25" s="13"/>
    </row>
    <row r="26" ht="15.75" customHeight="1">
      <c r="H26" s="13"/>
      <c r="I26" s="13"/>
    </row>
    <row r="27" ht="15.75" customHeight="1">
      <c r="H27" s="13"/>
      <c r="I27" s="13"/>
    </row>
    <row r="28" ht="15.75" customHeight="1">
      <c r="H28" s="13"/>
      <c r="I28" s="13"/>
    </row>
    <row r="29" ht="15.75" customHeight="1">
      <c r="H29" s="13"/>
      <c r="I29" s="13"/>
    </row>
    <row r="30" ht="15.75" customHeight="1">
      <c r="H30" s="13"/>
      <c r="I30" s="13"/>
    </row>
    <row r="31" ht="15.75" customHeight="1">
      <c r="H31" s="13"/>
      <c r="I31" s="13"/>
    </row>
    <row r="32" ht="15.75" customHeight="1">
      <c r="H32" s="13"/>
      <c r="I32" s="13"/>
    </row>
    <row r="33" ht="15.75" customHeight="1">
      <c r="H33" s="13"/>
      <c r="I33" s="13"/>
    </row>
    <row r="34" ht="15.75" customHeight="1">
      <c r="H34" s="13"/>
      <c r="I34" s="13"/>
    </row>
    <row r="35" ht="15.75" customHeight="1">
      <c r="H35" s="13"/>
      <c r="I35" s="13"/>
    </row>
    <row r="36" ht="15.75" customHeight="1">
      <c r="H36" s="13"/>
      <c r="I36" s="13"/>
    </row>
    <row r="37" ht="15.75" customHeight="1">
      <c r="H37" s="13"/>
      <c r="I37" s="13"/>
    </row>
    <row r="38" ht="15.75" customHeight="1">
      <c r="H38" s="13"/>
      <c r="I38" s="13"/>
    </row>
    <row r="39" ht="15.75" customHeight="1">
      <c r="H39" s="13"/>
      <c r="I39" s="13"/>
    </row>
    <row r="40" ht="15.75" customHeight="1">
      <c r="H40" s="13"/>
      <c r="I40" s="13"/>
    </row>
    <row r="41" ht="15.75" customHeight="1">
      <c r="H41" s="13"/>
      <c r="I41" s="13"/>
    </row>
    <row r="42" ht="15.75" customHeight="1">
      <c r="H42" s="13"/>
      <c r="I42" s="13"/>
    </row>
    <row r="43" ht="15.75" customHeight="1">
      <c r="H43" s="13"/>
      <c r="I43" s="13"/>
    </row>
    <row r="44" ht="15.75" customHeight="1">
      <c r="H44" s="13"/>
      <c r="I44" s="13"/>
    </row>
    <row r="45" ht="15.75" customHeight="1">
      <c r="H45" s="13"/>
      <c r="I45" s="13"/>
    </row>
    <row r="46" ht="15.75" customHeight="1">
      <c r="H46" s="13"/>
      <c r="I46" s="13"/>
    </row>
    <row r="47" ht="15.75" customHeight="1">
      <c r="H47" s="13"/>
      <c r="I47" s="13"/>
    </row>
    <row r="48" ht="15.75" customHeight="1">
      <c r="H48" s="13"/>
      <c r="I48" s="13"/>
    </row>
    <row r="49" ht="15.75" customHeight="1">
      <c r="H49" s="13"/>
      <c r="I49" s="13"/>
    </row>
    <row r="50" ht="15.75" customHeight="1">
      <c r="H50" s="13"/>
      <c r="I50" s="13"/>
    </row>
    <row r="51" ht="15.75" customHeight="1">
      <c r="H51" s="13"/>
      <c r="I51" s="13"/>
    </row>
    <row r="52" ht="15.75" customHeight="1">
      <c r="H52" s="13"/>
      <c r="I52" s="13"/>
    </row>
    <row r="53" ht="15.75" customHeight="1">
      <c r="H53" s="13"/>
      <c r="I53" s="13"/>
    </row>
    <row r="54" ht="15.75" customHeight="1">
      <c r="H54" s="13"/>
      <c r="I54" s="13"/>
    </row>
    <row r="55" ht="15.75" customHeight="1">
      <c r="H55" s="13"/>
      <c r="I55" s="13"/>
    </row>
    <row r="56" ht="15.75" customHeight="1">
      <c r="H56" s="13"/>
      <c r="I56" s="13"/>
    </row>
    <row r="57" ht="15.75" customHeight="1">
      <c r="H57" s="13"/>
      <c r="I57" s="13"/>
    </row>
    <row r="58" ht="15.75" customHeight="1">
      <c r="H58" s="13"/>
      <c r="I58" s="13"/>
    </row>
    <row r="59" ht="15.75" customHeight="1">
      <c r="H59" s="13"/>
      <c r="I59" s="13"/>
    </row>
    <row r="60" ht="15.75" customHeight="1">
      <c r="H60" s="13"/>
      <c r="I60" s="13"/>
    </row>
    <row r="61" ht="15.75" customHeight="1">
      <c r="H61" s="13"/>
      <c r="I61" s="13"/>
    </row>
    <row r="62" ht="15.75" customHeight="1">
      <c r="H62" s="13"/>
      <c r="I62" s="13"/>
    </row>
    <row r="63" ht="15.75" customHeight="1">
      <c r="H63" s="13"/>
      <c r="I63" s="13"/>
    </row>
    <row r="64" ht="15.75" customHeight="1">
      <c r="H64" s="13"/>
      <c r="I64" s="13"/>
    </row>
    <row r="65" ht="15.75" customHeight="1">
      <c r="H65" s="13"/>
      <c r="I65" s="13"/>
    </row>
    <row r="66" ht="15.75" customHeight="1">
      <c r="H66" s="13"/>
      <c r="I66" s="13"/>
    </row>
    <row r="67" ht="15.75" customHeight="1">
      <c r="H67" s="13"/>
      <c r="I67" s="13"/>
    </row>
    <row r="68" ht="15.75" customHeight="1">
      <c r="H68" s="13"/>
      <c r="I68" s="13"/>
    </row>
    <row r="69" ht="15.75" customHeight="1">
      <c r="H69" s="13"/>
      <c r="I69" s="13"/>
    </row>
    <row r="70" ht="15.75" customHeight="1">
      <c r="H70" s="13"/>
      <c r="I70" s="13"/>
    </row>
    <row r="71" ht="15.75" customHeight="1">
      <c r="H71" s="13"/>
      <c r="I71" s="13"/>
    </row>
    <row r="72" ht="15.75" customHeight="1">
      <c r="H72" s="13"/>
      <c r="I72" s="13"/>
    </row>
    <row r="73" ht="15.75" customHeight="1">
      <c r="H73" s="13"/>
      <c r="I73" s="13"/>
    </row>
    <row r="74" ht="15.75" customHeight="1">
      <c r="H74" s="13"/>
      <c r="I74" s="13"/>
    </row>
    <row r="75" ht="15.75" customHeight="1">
      <c r="H75" s="13"/>
      <c r="I75" s="13"/>
    </row>
    <row r="76" ht="15.75" customHeight="1">
      <c r="H76" s="13"/>
      <c r="I76" s="13"/>
    </row>
    <row r="77" ht="15.75" customHeight="1">
      <c r="H77" s="13"/>
      <c r="I77" s="13"/>
    </row>
    <row r="78" ht="15.75" customHeight="1">
      <c r="H78" s="13"/>
      <c r="I78" s="13"/>
    </row>
    <row r="79" ht="15.75" customHeight="1">
      <c r="H79" s="13"/>
      <c r="I79" s="13"/>
    </row>
    <row r="80" ht="15.75" customHeight="1">
      <c r="H80" s="13"/>
      <c r="I80" s="13"/>
    </row>
    <row r="81" ht="15.75" customHeight="1">
      <c r="H81" s="13"/>
      <c r="I81" s="13"/>
    </row>
    <row r="82" ht="15.75" customHeight="1">
      <c r="H82" s="13"/>
      <c r="I82" s="13"/>
    </row>
    <row r="83" ht="15.75" customHeight="1">
      <c r="H83" s="13"/>
      <c r="I83" s="13"/>
    </row>
    <row r="84" ht="15.75" customHeight="1">
      <c r="H84" s="13"/>
      <c r="I84" s="13"/>
    </row>
    <row r="85" ht="15.75" customHeight="1">
      <c r="H85" s="13"/>
      <c r="I85" s="13"/>
    </row>
    <row r="86" ht="15.75" customHeight="1">
      <c r="H86" s="13"/>
      <c r="I86" s="13"/>
    </row>
    <row r="87" ht="15.75" customHeight="1">
      <c r="H87" s="13"/>
      <c r="I87" s="13"/>
    </row>
    <row r="88" ht="15.75" customHeight="1">
      <c r="H88" s="13"/>
      <c r="I88" s="13"/>
    </row>
    <row r="89" ht="15.75" customHeight="1">
      <c r="H89" s="13"/>
      <c r="I89" s="13"/>
    </row>
    <row r="90" ht="15.75" customHeight="1">
      <c r="H90" s="13"/>
      <c r="I90" s="13"/>
    </row>
    <row r="91" ht="15.75" customHeight="1">
      <c r="H91" s="13"/>
      <c r="I91" s="13"/>
    </row>
    <row r="92" ht="15.75" customHeight="1">
      <c r="H92" s="13"/>
      <c r="I92" s="13"/>
    </row>
    <row r="93" ht="15.75" customHeight="1">
      <c r="H93" s="13"/>
      <c r="I93" s="13"/>
    </row>
    <row r="94" ht="15.75" customHeight="1">
      <c r="H94" s="13"/>
      <c r="I94" s="13"/>
    </row>
    <row r="95" ht="15.75" customHeight="1">
      <c r="H95" s="13"/>
      <c r="I95" s="13"/>
    </row>
    <row r="96" ht="15.75" customHeight="1">
      <c r="H96" s="13"/>
      <c r="I96" s="13"/>
    </row>
    <row r="97" ht="15.75" customHeight="1">
      <c r="H97" s="13"/>
      <c r="I97" s="13"/>
    </row>
    <row r="98" ht="15.75" customHeight="1">
      <c r="H98" s="13"/>
      <c r="I98" s="13"/>
    </row>
    <row r="99" ht="15.75" customHeight="1">
      <c r="H99" s="13"/>
      <c r="I99" s="13"/>
    </row>
    <row r="100" ht="15.75" customHeight="1">
      <c r="H100" s="13"/>
      <c r="I100" s="13"/>
    </row>
    <row r="101" ht="15.75" customHeight="1">
      <c r="H101" s="13"/>
      <c r="I101" s="13"/>
    </row>
    <row r="102" ht="15.75" customHeight="1">
      <c r="H102" s="13"/>
      <c r="I102" s="13"/>
    </row>
    <row r="103" ht="15.75" customHeight="1">
      <c r="H103" s="13"/>
      <c r="I103" s="13"/>
    </row>
    <row r="104" ht="15.75" customHeight="1">
      <c r="H104" s="13"/>
      <c r="I104" s="13"/>
    </row>
    <row r="105" ht="15.75" customHeight="1">
      <c r="H105" s="13"/>
      <c r="I105" s="13"/>
    </row>
    <row r="106" ht="15.75" customHeight="1">
      <c r="H106" s="13"/>
      <c r="I106" s="13"/>
    </row>
    <row r="107" ht="15.75" customHeight="1">
      <c r="H107" s="13"/>
      <c r="I107" s="13"/>
    </row>
    <row r="108" ht="15.75" customHeight="1">
      <c r="H108" s="13"/>
      <c r="I108" s="13"/>
    </row>
    <row r="109" ht="15.75" customHeight="1">
      <c r="H109" s="13"/>
      <c r="I109" s="13"/>
    </row>
    <row r="110" ht="15.75" customHeight="1">
      <c r="H110" s="13"/>
      <c r="I110" s="13"/>
    </row>
    <row r="111" ht="15.75" customHeight="1">
      <c r="H111" s="13"/>
      <c r="I111" s="13"/>
    </row>
    <row r="112" ht="15.75" customHeight="1">
      <c r="H112" s="13"/>
      <c r="I112" s="13"/>
    </row>
    <row r="113" ht="15.75" customHeight="1">
      <c r="H113" s="13"/>
      <c r="I113" s="13"/>
    </row>
    <row r="114" ht="15.75" customHeight="1">
      <c r="H114" s="13"/>
      <c r="I114" s="13"/>
    </row>
    <row r="115" ht="15.75" customHeight="1">
      <c r="H115" s="13"/>
      <c r="I115" s="13"/>
    </row>
    <row r="116" ht="15.75" customHeight="1">
      <c r="H116" s="13"/>
      <c r="I116" s="13"/>
    </row>
    <row r="117" ht="15.75" customHeight="1">
      <c r="H117" s="13"/>
      <c r="I117" s="13"/>
    </row>
    <row r="118" ht="15.75" customHeight="1">
      <c r="H118" s="13"/>
      <c r="I118" s="13"/>
    </row>
    <row r="119" ht="15.75" customHeight="1">
      <c r="H119" s="13"/>
      <c r="I119" s="13"/>
    </row>
    <row r="120" ht="15.75" customHeight="1">
      <c r="H120" s="13"/>
      <c r="I120" s="13"/>
    </row>
    <row r="121" ht="15.75" customHeight="1">
      <c r="H121" s="13"/>
      <c r="I121" s="13"/>
    </row>
    <row r="122" ht="15.75" customHeight="1">
      <c r="H122" s="13"/>
      <c r="I122" s="13"/>
    </row>
    <row r="123" ht="15.75" customHeight="1">
      <c r="H123" s="13"/>
      <c r="I123" s="13"/>
    </row>
    <row r="124" ht="15.75" customHeight="1">
      <c r="H124" s="13"/>
      <c r="I124" s="13"/>
    </row>
    <row r="125" ht="15.75" customHeight="1">
      <c r="H125" s="13"/>
      <c r="I125" s="13"/>
    </row>
    <row r="126" ht="15.75" customHeight="1">
      <c r="H126" s="13"/>
      <c r="I126" s="13"/>
    </row>
    <row r="127" ht="15.75" customHeight="1">
      <c r="H127" s="13"/>
      <c r="I127" s="13"/>
    </row>
    <row r="128" ht="15.75" customHeight="1">
      <c r="H128" s="13"/>
      <c r="I128" s="13"/>
    </row>
    <row r="129" ht="15.75" customHeight="1">
      <c r="H129" s="13"/>
      <c r="I129" s="13"/>
    </row>
    <row r="130" ht="15.75" customHeight="1">
      <c r="H130" s="13"/>
      <c r="I130" s="13"/>
    </row>
    <row r="131" ht="15.75" customHeight="1">
      <c r="H131" s="13"/>
      <c r="I131" s="13"/>
    </row>
    <row r="132" ht="15.75" customHeight="1">
      <c r="H132" s="13"/>
      <c r="I132" s="13"/>
    </row>
    <row r="133" ht="15.75" customHeight="1">
      <c r="H133" s="13"/>
      <c r="I133" s="13"/>
    </row>
    <row r="134" ht="15.75" customHeight="1">
      <c r="H134" s="13"/>
      <c r="I134" s="13"/>
    </row>
    <row r="135" ht="15.75" customHeight="1">
      <c r="H135" s="13"/>
      <c r="I135" s="13"/>
    </row>
    <row r="136" ht="15.75" customHeight="1">
      <c r="H136" s="13"/>
      <c r="I136" s="13"/>
    </row>
    <row r="137" ht="15.75" customHeight="1">
      <c r="H137" s="13"/>
      <c r="I137" s="13"/>
    </row>
    <row r="138" ht="15.75" customHeight="1">
      <c r="H138" s="13"/>
      <c r="I138" s="13"/>
    </row>
    <row r="139" ht="15.75" customHeight="1">
      <c r="H139" s="13"/>
      <c r="I139" s="13"/>
    </row>
    <row r="140" ht="15.75" customHeight="1">
      <c r="H140" s="13"/>
      <c r="I140" s="13"/>
    </row>
    <row r="141" ht="15.75" customHeight="1">
      <c r="H141" s="13"/>
      <c r="I141" s="13"/>
    </row>
    <row r="142" ht="15.75" customHeight="1">
      <c r="H142" s="13"/>
      <c r="I142" s="13"/>
    </row>
    <row r="143" ht="15.75" customHeight="1">
      <c r="H143" s="13"/>
      <c r="I143" s="13"/>
    </row>
    <row r="144" ht="15.75" customHeight="1">
      <c r="H144" s="13"/>
      <c r="I144" s="13"/>
    </row>
    <row r="145" ht="15.75" customHeight="1">
      <c r="H145" s="13"/>
      <c r="I145" s="13"/>
    </row>
    <row r="146" ht="15.75" customHeight="1">
      <c r="H146" s="13"/>
      <c r="I146" s="13"/>
    </row>
    <row r="147" ht="15.75" customHeight="1">
      <c r="H147" s="13"/>
      <c r="I147" s="13"/>
    </row>
    <row r="148" ht="15.75" customHeight="1">
      <c r="H148" s="13"/>
      <c r="I148" s="13"/>
    </row>
    <row r="149" ht="15.75" customHeight="1">
      <c r="H149" s="13"/>
      <c r="I149" s="13"/>
    </row>
    <row r="150" ht="15.75" customHeight="1">
      <c r="H150" s="13"/>
      <c r="I150" s="13"/>
    </row>
    <row r="151" ht="15.75" customHeight="1">
      <c r="H151" s="13"/>
      <c r="I151" s="13"/>
    </row>
    <row r="152" ht="15.75" customHeight="1">
      <c r="H152" s="13"/>
      <c r="I152" s="13"/>
    </row>
    <row r="153" ht="15.75" customHeight="1">
      <c r="H153" s="13"/>
      <c r="I153" s="13"/>
    </row>
    <row r="154" ht="15.75" customHeight="1">
      <c r="H154" s="13"/>
      <c r="I154" s="13"/>
    </row>
    <row r="155" ht="15.75" customHeight="1">
      <c r="H155" s="13"/>
      <c r="I155" s="13"/>
    </row>
    <row r="156" ht="15.75" customHeight="1">
      <c r="H156" s="13"/>
      <c r="I156" s="13"/>
    </row>
    <row r="157" ht="15.75" customHeight="1">
      <c r="H157" s="13"/>
      <c r="I157" s="13"/>
    </row>
    <row r="158" ht="15.75" customHeight="1">
      <c r="H158" s="13"/>
      <c r="I158" s="13"/>
    </row>
    <row r="159" ht="15.75" customHeight="1">
      <c r="H159" s="13"/>
      <c r="I159" s="13"/>
    </row>
    <row r="160" ht="15.75" customHeight="1">
      <c r="H160" s="13"/>
      <c r="I160" s="13"/>
    </row>
    <row r="161" ht="15.75" customHeight="1">
      <c r="H161" s="13"/>
      <c r="I161" s="13"/>
    </row>
    <row r="162" ht="15.75" customHeight="1">
      <c r="H162" s="13"/>
      <c r="I162" s="13"/>
    </row>
    <row r="163" ht="15.75" customHeight="1">
      <c r="H163" s="13"/>
      <c r="I163" s="13"/>
    </row>
    <row r="164" ht="15.75" customHeight="1">
      <c r="H164" s="13"/>
      <c r="I164" s="13"/>
    </row>
    <row r="165" ht="15.75" customHeight="1">
      <c r="H165" s="13"/>
      <c r="I165" s="13"/>
    </row>
    <row r="166" ht="15.75" customHeight="1">
      <c r="H166" s="13"/>
      <c r="I166" s="13"/>
    </row>
    <row r="167" ht="15.75" customHeight="1">
      <c r="H167" s="13"/>
      <c r="I167" s="13"/>
    </row>
    <row r="168" ht="15.75" customHeight="1">
      <c r="H168" s="13"/>
      <c r="I168" s="13"/>
    </row>
    <row r="169" ht="15.75" customHeight="1">
      <c r="H169" s="13"/>
      <c r="I169" s="13"/>
    </row>
    <row r="170" ht="15.75" customHeight="1">
      <c r="H170" s="13"/>
      <c r="I170" s="13"/>
    </row>
    <row r="171" ht="15.75" customHeight="1">
      <c r="H171" s="13"/>
      <c r="I171" s="13"/>
    </row>
    <row r="172" ht="15.75" customHeight="1">
      <c r="H172" s="13"/>
      <c r="I172" s="13"/>
    </row>
    <row r="173" ht="15.75" customHeight="1">
      <c r="H173" s="13"/>
      <c r="I173" s="13"/>
    </row>
    <row r="174" ht="15.75" customHeight="1">
      <c r="H174" s="13"/>
      <c r="I174" s="13"/>
    </row>
    <row r="175" ht="15.75" customHeight="1">
      <c r="H175" s="13"/>
      <c r="I175" s="13"/>
    </row>
    <row r="176" ht="15.75" customHeight="1">
      <c r="H176" s="13"/>
      <c r="I176" s="13"/>
    </row>
    <row r="177" ht="15.75" customHeight="1">
      <c r="H177" s="13"/>
      <c r="I177" s="13"/>
    </row>
    <row r="178" ht="15.75" customHeight="1">
      <c r="H178" s="13"/>
      <c r="I178" s="13"/>
    </row>
    <row r="179" ht="15.75" customHeight="1">
      <c r="H179" s="13"/>
      <c r="I179" s="13"/>
    </row>
    <row r="180" ht="15.75" customHeight="1">
      <c r="H180" s="13"/>
      <c r="I180" s="13"/>
    </row>
    <row r="181" ht="15.75" customHeight="1">
      <c r="H181" s="13"/>
      <c r="I181" s="13"/>
    </row>
    <row r="182" ht="15.75" customHeight="1">
      <c r="H182" s="13"/>
      <c r="I182" s="13"/>
    </row>
    <row r="183" ht="15.75" customHeight="1">
      <c r="H183" s="13"/>
      <c r="I183" s="13"/>
    </row>
    <row r="184" ht="15.75" customHeight="1">
      <c r="H184" s="13"/>
      <c r="I184" s="13"/>
    </row>
    <row r="185" ht="15.75" customHeight="1">
      <c r="H185" s="13"/>
      <c r="I185" s="13"/>
    </row>
    <row r="186" ht="15.75" customHeight="1">
      <c r="H186" s="13"/>
      <c r="I186" s="13"/>
    </row>
    <row r="187" ht="15.75" customHeight="1">
      <c r="H187" s="13"/>
      <c r="I187" s="13"/>
    </row>
    <row r="188" ht="15.75" customHeight="1">
      <c r="H188" s="13"/>
      <c r="I188" s="13"/>
    </row>
    <row r="189" ht="15.75" customHeight="1">
      <c r="H189" s="13"/>
      <c r="I189" s="13"/>
    </row>
    <row r="190" ht="15.75" customHeight="1">
      <c r="H190" s="13"/>
      <c r="I190" s="13"/>
    </row>
    <row r="191" ht="15.75" customHeight="1">
      <c r="H191" s="13"/>
      <c r="I191" s="13"/>
    </row>
    <row r="192" ht="15.75" customHeight="1">
      <c r="H192" s="13"/>
      <c r="I192" s="13"/>
    </row>
    <row r="193" ht="15.75" customHeight="1">
      <c r="H193" s="13"/>
      <c r="I193" s="13"/>
    </row>
    <row r="194" ht="15.75" customHeight="1">
      <c r="H194" s="13"/>
      <c r="I194" s="13"/>
    </row>
    <row r="195" ht="15.75" customHeight="1">
      <c r="H195" s="13"/>
      <c r="I195" s="13"/>
    </row>
    <row r="196" ht="15.75" customHeight="1">
      <c r="H196" s="13"/>
      <c r="I196" s="13"/>
    </row>
    <row r="197" ht="15.75" customHeight="1">
      <c r="H197" s="13"/>
      <c r="I197" s="13"/>
    </row>
    <row r="198" ht="15.75" customHeight="1">
      <c r="H198" s="13"/>
      <c r="I198" s="13"/>
    </row>
    <row r="199" ht="15.75" customHeight="1">
      <c r="H199" s="13"/>
      <c r="I199" s="13"/>
    </row>
    <row r="200" ht="15.75" customHeight="1">
      <c r="H200" s="13"/>
      <c r="I200" s="13"/>
    </row>
    <row r="201" ht="15.75" customHeight="1">
      <c r="H201" s="13"/>
      <c r="I201" s="13"/>
    </row>
    <row r="202" ht="15.75" customHeight="1">
      <c r="H202" s="13"/>
      <c r="I202" s="13"/>
    </row>
    <row r="203" ht="15.75" customHeight="1">
      <c r="H203" s="13"/>
      <c r="I203" s="13"/>
    </row>
    <row r="204" ht="15.75" customHeight="1">
      <c r="H204" s="13"/>
      <c r="I204" s="13"/>
    </row>
    <row r="205" ht="15.75" customHeight="1">
      <c r="H205" s="13"/>
      <c r="I205" s="13"/>
    </row>
    <row r="206" ht="15.75" customHeight="1">
      <c r="H206" s="13"/>
      <c r="I206" s="13"/>
    </row>
    <row r="207" ht="15.75" customHeight="1">
      <c r="H207" s="13"/>
      <c r="I207" s="13"/>
    </row>
    <row r="208" ht="15.75" customHeight="1">
      <c r="H208" s="13"/>
      <c r="I208" s="13"/>
    </row>
    <row r="209" ht="15.75" customHeight="1">
      <c r="H209" s="13"/>
      <c r="I209" s="13"/>
    </row>
    <row r="210" ht="15.75" customHeight="1">
      <c r="H210" s="13"/>
      <c r="I210" s="13"/>
    </row>
    <row r="211" ht="15.75" customHeight="1">
      <c r="H211" s="13"/>
      <c r="I211" s="13"/>
    </row>
    <row r="212" ht="15.75" customHeight="1">
      <c r="H212" s="13"/>
      <c r="I212" s="13"/>
    </row>
    <row r="213" ht="15.75" customHeight="1">
      <c r="H213" s="13"/>
      <c r="I213" s="13"/>
    </row>
    <row r="214" ht="15.75" customHeight="1">
      <c r="H214" s="13"/>
      <c r="I214" s="13"/>
    </row>
    <row r="215" ht="15.75" customHeight="1">
      <c r="H215" s="13"/>
      <c r="I215" s="13"/>
    </row>
    <row r="216" ht="15.75" customHeight="1">
      <c r="H216" s="13"/>
      <c r="I216" s="13"/>
    </row>
    <row r="217" ht="15.75" customHeight="1">
      <c r="H217" s="13"/>
      <c r="I217" s="13"/>
    </row>
    <row r="218" ht="15.75" customHeight="1">
      <c r="H218" s="13"/>
      <c r="I218" s="13"/>
    </row>
    <row r="219" ht="15.75" customHeight="1">
      <c r="H219" s="13"/>
      <c r="I219" s="13"/>
    </row>
    <row r="220" ht="15.75" customHeight="1">
      <c r="H220" s="13"/>
      <c r="I220" s="1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C2:C177">
      <formula1>Listas!$C$1:$C$2</formula1>
    </dataValidation>
    <dataValidation type="decimal" allowBlank="1" showErrorMessage="1" sqref="J2:K1000">
      <formula1>0.0</formula1>
      <formula2>1000.0</formula2>
    </dataValidation>
    <dataValidation type="list" allowBlank="1" showErrorMessage="1" sqref="B2:B177">
      <formula1>Listas!$A$1:$A$6</formula1>
    </dataValidation>
    <dataValidation type="list" allowBlank="1" showErrorMessage="1" sqref="E178:E1000">
      <formula1>etapas</formula1>
    </dataValidation>
    <dataValidation type="list" allowBlank="1" showErrorMessage="1" sqref="E2:E177">
      <formula1>Listas!$E$1:$E$3</formula1>
    </dataValidation>
    <dataValidation type="list" allowBlank="1" showErrorMessage="1" sqref="G2:G177">
      <formula1>Listas!$J$1:$J$19</formula1>
    </dataValidation>
    <dataValidation type="list" allowBlank="1" showErrorMessage="1" sqref="G178:G179 F180:G499">
      <formula1>Departamentos</formula1>
    </dataValidation>
    <dataValidation type="date" allowBlank="1" showErrorMessage="1" sqref="H2:I1000">
      <formula1>43101.0</formula1>
      <formula2>43831.0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22.71"/>
    <col customWidth="1" min="3" max="3" width="16.43"/>
    <col customWidth="1" min="4" max="4" width="18.43"/>
    <col customWidth="1" min="5" max="5" width="15.86"/>
    <col customWidth="1" min="6" max="6" width="13.43"/>
    <col customWidth="1" min="7" max="7" width="11.14"/>
    <col customWidth="1" min="8" max="8" width="13.57"/>
    <col customWidth="1" min="9" max="9" width="18.71"/>
    <col customWidth="1" min="10" max="26" width="10.71"/>
  </cols>
  <sheetData>
    <row r="1">
      <c r="A1" s="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0" t="s">
        <v>0</v>
      </c>
      <c r="B2" s="12" t="s">
        <v>14</v>
      </c>
      <c r="C2" s="14" t="s">
        <v>15</v>
      </c>
      <c r="D2" s="14" t="s">
        <v>16</v>
      </c>
      <c r="E2" s="16" t="s">
        <v>17</v>
      </c>
      <c r="F2" s="16" t="s">
        <v>18</v>
      </c>
      <c r="G2" s="14" t="s">
        <v>19</v>
      </c>
      <c r="H2" s="14" t="s">
        <v>20</v>
      </c>
      <c r="I2" s="14" t="s">
        <v>21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5.0" customHeight="1">
      <c r="F3" s="18"/>
      <c r="I3" s="4"/>
    </row>
    <row r="4">
      <c r="F4" s="18"/>
      <c r="I4" s="4"/>
    </row>
    <row r="5">
      <c r="F5" s="18"/>
      <c r="I5" s="4"/>
    </row>
    <row r="6">
      <c r="F6" s="18"/>
      <c r="I6" s="4"/>
    </row>
    <row r="7">
      <c r="F7" s="18"/>
      <c r="I7" s="4"/>
    </row>
    <row r="8">
      <c r="F8" s="18"/>
      <c r="I8" s="4"/>
    </row>
    <row r="9">
      <c r="F9" s="18"/>
      <c r="I9" s="4"/>
    </row>
    <row r="10">
      <c r="F10" s="18"/>
      <c r="I10" s="4"/>
    </row>
    <row r="11">
      <c r="F11" s="18"/>
      <c r="I11" s="4"/>
    </row>
    <row r="12">
      <c r="F12" s="18"/>
      <c r="I12" s="4"/>
    </row>
    <row r="13">
      <c r="F13" s="18"/>
      <c r="I13" s="4"/>
    </row>
    <row r="14">
      <c r="F14" s="18"/>
      <c r="I14" s="4"/>
    </row>
    <row r="15">
      <c r="F15" s="18"/>
      <c r="I15" s="4"/>
    </row>
    <row r="16">
      <c r="F16" s="18"/>
      <c r="I16" s="4"/>
    </row>
    <row r="17">
      <c r="F17" s="18"/>
      <c r="I17" s="4"/>
    </row>
    <row r="18">
      <c r="F18" s="18"/>
      <c r="I18" s="4"/>
    </row>
    <row r="19">
      <c r="F19" s="18"/>
      <c r="I19" s="4"/>
    </row>
    <row r="20">
      <c r="F20" s="18"/>
      <c r="I20" s="4"/>
    </row>
    <row r="21" ht="15.75" customHeight="1">
      <c r="F21" s="18"/>
      <c r="I21" s="4"/>
    </row>
    <row r="22" ht="15.75" customHeight="1">
      <c r="F22" s="18"/>
      <c r="I22" s="4"/>
    </row>
    <row r="23" ht="15.75" customHeight="1">
      <c r="F23" s="18"/>
      <c r="I23" s="4"/>
    </row>
    <row r="24" ht="15.75" customHeight="1">
      <c r="F24" s="18"/>
      <c r="I24" s="4"/>
    </row>
    <row r="25" ht="15.75" customHeight="1">
      <c r="F25" s="18"/>
      <c r="I25" s="4"/>
    </row>
    <row r="26" ht="15.75" customHeight="1">
      <c r="F26" s="18"/>
      <c r="I26" s="4"/>
    </row>
    <row r="27" ht="15.75" customHeight="1">
      <c r="F27" s="18"/>
      <c r="I27" s="4"/>
    </row>
    <row r="28" ht="15.75" customHeight="1">
      <c r="F28" s="18"/>
      <c r="I28" s="4"/>
    </row>
    <row r="29" ht="15.75" customHeight="1">
      <c r="F29" s="18"/>
      <c r="I29" s="4"/>
    </row>
    <row r="30" ht="15.75" customHeight="1">
      <c r="F30" s="18"/>
      <c r="I30" s="4"/>
    </row>
    <row r="31" ht="15.75" customHeight="1">
      <c r="F31" s="18"/>
      <c r="I31" s="4"/>
    </row>
    <row r="32" ht="15.75" customHeight="1">
      <c r="F32" s="18"/>
      <c r="I32" s="4"/>
    </row>
    <row r="33" ht="15.75" customHeight="1">
      <c r="F33" s="18"/>
      <c r="I33" s="4"/>
    </row>
    <row r="34" ht="15.75" customHeight="1">
      <c r="F34" s="18"/>
      <c r="I34" s="4"/>
    </row>
    <row r="35" ht="15.75" customHeight="1">
      <c r="F35" s="18"/>
      <c r="I35" s="4"/>
    </row>
    <row r="36" ht="15.75" customHeight="1">
      <c r="F36" s="18"/>
      <c r="I36" s="4"/>
    </row>
    <row r="37" ht="15.75" customHeight="1">
      <c r="F37" s="18"/>
      <c r="I37" s="4"/>
    </row>
    <row r="38" ht="15.75" customHeight="1">
      <c r="F38" s="18"/>
      <c r="I38" s="4"/>
    </row>
    <row r="39" ht="15.75" customHeight="1">
      <c r="F39" s="18"/>
      <c r="I39" s="4"/>
    </row>
    <row r="40" ht="15.75" customHeight="1">
      <c r="F40" s="18"/>
      <c r="I40" s="4"/>
    </row>
    <row r="41" ht="15.75" customHeight="1">
      <c r="F41" s="18"/>
      <c r="I41" s="4"/>
    </row>
    <row r="42" ht="15.75" customHeight="1">
      <c r="F42" s="18"/>
      <c r="I42" s="4"/>
    </row>
    <row r="43" ht="15.75" customHeight="1">
      <c r="F43" s="18"/>
      <c r="I43" s="4"/>
    </row>
    <row r="44" ht="15.75" customHeight="1">
      <c r="F44" s="18"/>
      <c r="I44" s="4"/>
    </row>
    <row r="45" ht="15.75" customHeight="1">
      <c r="F45" s="18"/>
      <c r="I45" s="4"/>
    </row>
    <row r="46" ht="15.75" customHeight="1">
      <c r="F46" s="18"/>
      <c r="I46" s="4"/>
    </row>
    <row r="47" ht="15.75" customHeight="1">
      <c r="F47" s="18"/>
      <c r="I47" s="4"/>
    </row>
    <row r="48" ht="15.75" customHeight="1">
      <c r="F48" s="18"/>
      <c r="I48" s="4"/>
    </row>
    <row r="49" ht="15.75" customHeight="1">
      <c r="F49" s="18"/>
      <c r="I49" s="4"/>
    </row>
    <row r="50" ht="15.75" customHeight="1">
      <c r="F50" s="18"/>
      <c r="I50" s="4"/>
    </row>
    <row r="51" ht="15.75" customHeight="1">
      <c r="F51" s="18"/>
      <c r="I51" s="4"/>
    </row>
    <row r="52" ht="15.75" customHeight="1">
      <c r="F52" s="18"/>
      <c r="I52" s="4"/>
    </row>
    <row r="53" ht="15.75" customHeight="1">
      <c r="F53" s="18"/>
      <c r="I53" s="4"/>
    </row>
    <row r="54" ht="15.75" customHeight="1">
      <c r="F54" s="18"/>
      <c r="I54" s="4"/>
    </row>
    <row r="55" ht="15.75" customHeight="1">
      <c r="F55" s="18"/>
      <c r="I55" s="4"/>
    </row>
    <row r="56" ht="15.75" customHeight="1">
      <c r="F56" s="18"/>
      <c r="I56" s="4"/>
    </row>
    <row r="57" ht="15.75" customHeight="1">
      <c r="F57" s="18"/>
      <c r="I57" s="4"/>
    </row>
    <row r="58" ht="15.75" customHeight="1">
      <c r="F58" s="18"/>
      <c r="I58" s="4"/>
    </row>
    <row r="59" ht="15.75" customHeight="1">
      <c r="F59" s="18"/>
      <c r="I59" s="4"/>
    </row>
    <row r="60" ht="15.75" customHeight="1">
      <c r="F60" s="18"/>
      <c r="I60" s="4"/>
    </row>
    <row r="61" ht="15.75" customHeight="1">
      <c r="F61" s="18"/>
      <c r="I61" s="4"/>
    </row>
    <row r="62" ht="15.75" customHeight="1">
      <c r="F62" s="18"/>
      <c r="I62" s="4"/>
    </row>
    <row r="63" ht="15.75" customHeight="1">
      <c r="F63" s="18"/>
      <c r="I63" s="4"/>
    </row>
    <row r="64" ht="15.75" customHeight="1">
      <c r="F64" s="18"/>
      <c r="I64" s="4"/>
    </row>
    <row r="65" ht="15.75" customHeight="1">
      <c r="F65" s="18"/>
      <c r="I65" s="4"/>
    </row>
    <row r="66" ht="15.75" customHeight="1">
      <c r="F66" s="18"/>
      <c r="I66" s="4"/>
    </row>
    <row r="67" ht="15.75" customHeight="1">
      <c r="F67" s="18"/>
      <c r="I67" s="4"/>
    </row>
    <row r="68" ht="15.75" customHeight="1">
      <c r="F68" s="18"/>
      <c r="I68" s="4"/>
    </row>
    <row r="69" ht="15.75" customHeight="1">
      <c r="F69" s="18"/>
      <c r="I69" s="4"/>
    </row>
    <row r="70" ht="15.75" customHeight="1">
      <c r="F70" s="18"/>
      <c r="I70" s="4"/>
    </row>
    <row r="71" ht="15.75" customHeight="1">
      <c r="F71" s="18"/>
      <c r="I71" s="4"/>
    </row>
    <row r="72" ht="15.75" customHeight="1">
      <c r="F72" s="18"/>
      <c r="I72" s="4"/>
    </row>
    <row r="73" ht="15.75" customHeight="1">
      <c r="F73" s="18"/>
      <c r="I73" s="4"/>
    </row>
    <row r="74" ht="15.75" customHeight="1">
      <c r="F74" s="18"/>
      <c r="I74" s="4"/>
    </row>
    <row r="75" ht="15.75" customHeight="1">
      <c r="F75" s="18"/>
      <c r="I75" s="4"/>
    </row>
    <row r="76" ht="15.75" customHeight="1">
      <c r="F76" s="18"/>
      <c r="I76" s="4"/>
    </row>
    <row r="77" ht="15.75" customHeight="1">
      <c r="F77" s="18"/>
      <c r="I77" s="4"/>
    </row>
    <row r="78" ht="15.75" customHeight="1">
      <c r="F78" s="18"/>
      <c r="I78" s="4"/>
    </row>
    <row r="79" ht="15.75" customHeight="1">
      <c r="F79" s="18"/>
      <c r="I79" s="4"/>
    </row>
    <row r="80" ht="15.75" customHeight="1">
      <c r="F80" s="18"/>
      <c r="I80" s="4"/>
    </row>
    <row r="81" ht="15.75" customHeight="1">
      <c r="F81" s="18"/>
      <c r="I81" s="4"/>
    </row>
    <row r="82" ht="15.75" customHeight="1">
      <c r="F82" s="18"/>
      <c r="I82" s="4"/>
    </row>
    <row r="83" ht="15.75" customHeight="1">
      <c r="F83" s="18"/>
      <c r="I83" s="4"/>
    </row>
    <row r="84" ht="15.75" customHeight="1">
      <c r="F84" s="18"/>
      <c r="I84" s="4"/>
    </row>
    <row r="85" ht="15.75" customHeight="1">
      <c r="F85" s="18"/>
      <c r="I85" s="4"/>
    </row>
    <row r="86" ht="15.75" customHeight="1">
      <c r="F86" s="18"/>
      <c r="I86" s="4"/>
    </row>
    <row r="87" ht="15.75" customHeight="1">
      <c r="F87" s="18"/>
      <c r="I87" s="4"/>
    </row>
    <row r="88" ht="15.75" customHeight="1">
      <c r="F88" s="18"/>
      <c r="I88" s="4"/>
    </row>
    <row r="89" ht="15.75" customHeight="1">
      <c r="F89" s="18"/>
      <c r="I89" s="4"/>
    </row>
    <row r="90" ht="15.75" customHeight="1">
      <c r="F90" s="18"/>
      <c r="I90" s="4"/>
    </row>
    <row r="91" ht="15.75" customHeight="1">
      <c r="F91" s="18"/>
      <c r="I91" s="4"/>
    </row>
    <row r="92" ht="15.75" customHeight="1">
      <c r="F92" s="18"/>
      <c r="I92" s="4"/>
    </row>
    <row r="93" ht="15.75" customHeight="1">
      <c r="F93" s="18"/>
      <c r="I93" s="4"/>
    </row>
    <row r="94" ht="15.75" customHeight="1">
      <c r="F94" s="18"/>
      <c r="I94" s="4"/>
    </row>
    <row r="95" ht="15.75" customHeight="1">
      <c r="F95" s="18"/>
      <c r="I95" s="4"/>
    </row>
    <row r="96" ht="15.75" customHeight="1">
      <c r="F96" s="18"/>
      <c r="I96" s="4"/>
    </row>
    <row r="97" ht="15.75" customHeight="1">
      <c r="F97" s="18"/>
      <c r="I97" s="4"/>
    </row>
    <row r="98" ht="15.75" customHeight="1">
      <c r="F98" s="18"/>
      <c r="I98" s="4"/>
    </row>
    <row r="99" ht="15.75" customHeight="1">
      <c r="F99" s="18"/>
      <c r="I99" s="4"/>
    </row>
    <row r="100" ht="15.75" customHeight="1">
      <c r="F100" s="18"/>
      <c r="I100" s="4"/>
    </row>
    <row r="101" ht="15.75" customHeight="1">
      <c r="E101" s="4"/>
      <c r="I101" s="4"/>
    </row>
    <row r="102" ht="15.75" customHeight="1">
      <c r="E102" s="4"/>
      <c r="I102" s="4"/>
    </row>
    <row r="103" ht="15.75" customHeight="1">
      <c r="E103" s="4"/>
      <c r="I103" s="4"/>
    </row>
    <row r="104" ht="15.75" customHeight="1">
      <c r="E104" s="4"/>
      <c r="I104" s="4"/>
    </row>
    <row r="105" ht="15.75" customHeight="1">
      <c r="E105" s="4"/>
      <c r="I105" s="4"/>
    </row>
    <row r="106" ht="15.75" customHeight="1">
      <c r="E106" s="4"/>
      <c r="I106" s="4"/>
    </row>
    <row r="107" ht="15.75" customHeight="1">
      <c r="E107" s="4"/>
      <c r="I107" s="4"/>
    </row>
    <row r="108" ht="15.75" customHeight="1">
      <c r="E108" s="4"/>
      <c r="I108" s="4"/>
    </row>
    <row r="109" ht="15.75" customHeight="1">
      <c r="E109" s="4"/>
      <c r="I109" s="4"/>
    </row>
    <row r="110" ht="15.75" customHeight="1">
      <c r="E110" s="4"/>
      <c r="I110" s="4"/>
    </row>
    <row r="111" ht="15.75" customHeight="1">
      <c r="E111" s="4"/>
      <c r="I111" s="4"/>
    </row>
    <row r="112" ht="15.75" customHeight="1">
      <c r="E112" s="4"/>
      <c r="I112" s="4"/>
    </row>
    <row r="113" ht="15.75" customHeight="1">
      <c r="E113" s="4"/>
      <c r="I113" s="4"/>
    </row>
    <row r="114" ht="15.75" customHeight="1">
      <c r="E114" s="4"/>
      <c r="I114" s="4"/>
    </row>
    <row r="115" ht="15.75" customHeight="1">
      <c r="E115" s="4"/>
      <c r="I115" s="4"/>
    </row>
    <row r="116" ht="15.75" customHeight="1">
      <c r="E116" s="4"/>
      <c r="I116" s="4"/>
    </row>
    <row r="117" ht="15.75" customHeight="1">
      <c r="E117" s="4"/>
      <c r="I117" s="4"/>
    </row>
    <row r="118" ht="15.75" customHeight="1">
      <c r="E118" s="4"/>
      <c r="I118" s="4"/>
    </row>
    <row r="119" ht="15.75" customHeight="1">
      <c r="E119" s="4"/>
      <c r="I119" s="4"/>
    </row>
    <row r="120" ht="15.75" customHeight="1">
      <c r="E120" s="4"/>
      <c r="I120" s="4"/>
    </row>
    <row r="121" ht="15.75" customHeight="1">
      <c r="E121" s="4"/>
      <c r="I121" s="4"/>
    </row>
    <row r="122" ht="15.75" customHeight="1">
      <c r="E122" s="4"/>
      <c r="I122" s="4"/>
    </row>
    <row r="123" ht="15.75" customHeight="1">
      <c r="E123" s="4"/>
      <c r="I123" s="4"/>
    </row>
    <row r="124" ht="15.75" customHeight="1">
      <c r="E124" s="4"/>
      <c r="I124" s="4"/>
    </row>
    <row r="125" ht="15.75" customHeight="1">
      <c r="E125" s="4"/>
      <c r="I125" s="4"/>
    </row>
    <row r="126" ht="15.75" customHeight="1">
      <c r="E126" s="4"/>
      <c r="I126" s="4"/>
    </row>
    <row r="127" ht="15.75" customHeight="1">
      <c r="E127" s="4"/>
      <c r="I127" s="4"/>
    </row>
    <row r="128" ht="15.75" customHeight="1">
      <c r="E128" s="4"/>
      <c r="I128" s="4"/>
    </row>
    <row r="129" ht="15.75" customHeight="1">
      <c r="E129" s="4"/>
      <c r="I129" s="4"/>
    </row>
    <row r="130" ht="15.75" customHeight="1">
      <c r="E130" s="4"/>
      <c r="I130" s="4"/>
    </row>
    <row r="131" ht="15.75" customHeight="1">
      <c r="E131" s="4"/>
      <c r="I131" s="4"/>
    </row>
    <row r="132" ht="15.75" customHeight="1">
      <c r="E132" s="4"/>
      <c r="I132" s="4"/>
    </row>
    <row r="133" ht="15.75" customHeight="1">
      <c r="E133" s="4"/>
      <c r="I133" s="4"/>
    </row>
    <row r="134" ht="15.75" customHeight="1">
      <c r="E134" s="4"/>
      <c r="I134" s="4"/>
    </row>
    <row r="135" ht="15.75" customHeight="1">
      <c r="E135" s="4"/>
      <c r="I135" s="4"/>
    </row>
    <row r="136" ht="15.75" customHeight="1">
      <c r="E136" s="4"/>
      <c r="I136" s="4"/>
    </row>
    <row r="137" ht="15.75" customHeight="1">
      <c r="E137" s="4"/>
      <c r="I137" s="4"/>
    </row>
    <row r="138" ht="15.75" customHeight="1">
      <c r="E138" s="4"/>
      <c r="I138" s="4"/>
    </row>
    <row r="139" ht="15.75" customHeight="1">
      <c r="E139" s="4"/>
      <c r="I139" s="4"/>
    </row>
    <row r="140" ht="15.75" customHeight="1">
      <c r="E140" s="4"/>
      <c r="I140" s="4"/>
    </row>
    <row r="141" ht="15.75" customHeight="1">
      <c r="E141" s="4"/>
      <c r="I141" s="4"/>
    </row>
    <row r="142" ht="15.75" customHeight="1">
      <c r="E142" s="4"/>
      <c r="I142" s="4"/>
    </row>
    <row r="143" ht="15.75" customHeight="1">
      <c r="E143" s="4"/>
      <c r="I143" s="4"/>
    </row>
    <row r="144" ht="15.75" customHeight="1">
      <c r="E144" s="4"/>
      <c r="I144" s="4"/>
    </row>
    <row r="145" ht="15.75" customHeight="1">
      <c r="E145" s="4"/>
      <c r="I145" s="4"/>
    </row>
    <row r="146" ht="15.75" customHeight="1">
      <c r="E146" s="4"/>
      <c r="I146" s="4"/>
    </row>
    <row r="147" ht="15.75" customHeight="1">
      <c r="E147" s="4"/>
      <c r="I147" s="4"/>
    </row>
    <row r="148" ht="15.75" customHeight="1">
      <c r="E148" s="4"/>
      <c r="I148" s="4"/>
    </row>
    <row r="149" ht="15.75" customHeight="1">
      <c r="E149" s="4"/>
      <c r="I149" s="4"/>
    </row>
    <row r="150" ht="15.75" customHeight="1">
      <c r="E150" s="4"/>
      <c r="I150" s="4"/>
    </row>
    <row r="151" ht="15.75" customHeight="1">
      <c r="E151" s="4"/>
      <c r="I151" s="4"/>
    </row>
    <row r="152" ht="15.75" customHeight="1">
      <c r="E152" s="4"/>
      <c r="I152" s="4"/>
    </row>
    <row r="153" ht="15.75" customHeight="1">
      <c r="E153" s="4"/>
      <c r="I153" s="4"/>
    </row>
    <row r="154" ht="15.75" customHeight="1">
      <c r="E154" s="4"/>
      <c r="I154" s="4"/>
    </row>
    <row r="155" ht="15.75" customHeight="1">
      <c r="E155" s="4"/>
      <c r="I155" s="4"/>
    </row>
    <row r="156" ht="15.75" customHeight="1">
      <c r="E156" s="4"/>
      <c r="I156" s="4"/>
    </row>
    <row r="157" ht="15.75" customHeight="1">
      <c r="E157" s="4"/>
      <c r="I157" s="4"/>
    </row>
    <row r="158" ht="15.75" customHeight="1">
      <c r="E158" s="4"/>
      <c r="I158" s="4"/>
    </row>
    <row r="159" ht="15.75" customHeight="1">
      <c r="E159" s="4"/>
      <c r="I159" s="4"/>
    </row>
    <row r="160" ht="15.75" customHeight="1">
      <c r="E160" s="4"/>
      <c r="I160" s="4"/>
    </row>
    <row r="161" ht="15.75" customHeight="1">
      <c r="E161" s="4"/>
      <c r="I161" s="4"/>
    </row>
    <row r="162" ht="15.75" customHeight="1">
      <c r="E162" s="4"/>
      <c r="I162" s="4"/>
    </row>
    <row r="163" ht="15.75" customHeight="1">
      <c r="E163" s="4"/>
      <c r="I163" s="4"/>
    </row>
    <row r="164" ht="15.75" customHeight="1">
      <c r="E164" s="4"/>
      <c r="I164" s="4"/>
    </row>
    <row r="165" ht="15.75" customHeight="1">
      <c r="E165" s="4"/>
      <c r="I165" s="4"/>
    </row>
    <row r="166" ht="15.75" customHeight="1">
      <c r="E166" s="4"/>
      <c r="I166" s="4"/>
    </row>
    <row r="167" ht="15.75" customHeight="1">
      <c r="E167" s="4"/>
      <c r="I167" s="4"/>
    </row>
    <row r="168" ht="15.75" customHeight="1">
      <c r="E168" s="4"/>
      <c r="I168" s="4"/>
    </row>
    <row r="169" ht="15.75" customHeight="1">
      <c r="E169" s="4"/>
      <c r="I169" s="4"/>
    </row>
    <row r="170" ht="15.75" customHeight="1">
      <c r="E170" s="4"/>
      <c r="I170" s="4"/>
    </row>
    <row r="171" ht="15.75" customHeight="1">
      <c r="E171" s="4"/>
      <c r="I171" s="4"/>
    </row>
    <row r="172" ht="15.75" customHeight="1">
      <c r="E172" s="4"/>
      <c r="I172" s="4"/>
    </row>
    <row r="173" ht="15.75" customHeight="1">
      <c r="E173" s="4"/>
      <c r="I173" s="4"/>
    </row>
    <row r="174" ht="15.75" customHeight="1">
      <c r="E174" s="4"/>
      <c r="I174" s="4"/>
    </row>
    <row r="175" ht="15.75" customHeight="1">
      <c r="E175" s="4"/>
      <c r="I175" s="4"/>
    </row>
    <row r="176" ht="15.75" customHeight="1">
      <c r="E176" s="4"/>
      <c r="I176" s="4"/>
    </row>
    <row r="177" ht="15.75" customHeight="1">
      <c r="E177" s="4"/>
      <c r="I177" s="4"/>
    </row>
    <row r="178" ht="15.75" customHeight="1">
      <c r="E178" s="4"/>
      <c r="I178" s="4"/>
    </row>
    <row r="179" ht="15.75" customHeight="1">
      <c r="E179" s="4"/>
      <c r="I179" s="4"/>
    </row>
    <row r="180" ht="15.75" customHeight="1">
      <c r="E180" s="4"/>
      <c r="I180" s="4"/>
    </row>
    <row r="181" ht="15.75" customHeight="1">
      <c r="E181" s="4"/>
      <c r="I181" s="4"/>
    </row>
    <row r="182" ht="15.75" customHeight="1">
      <c r="E182" s="4"/>
      <c r="I182" s="4"/>
    </row>
    <row r="183" ht="15.75" customHeight="1">
      <c r="E183" s="4"/>
      <c r="I183" s="4"/>
    </row>
    <row r="184" ht="15.75" customHeight="1">
      <c r="E184" s="4"/>
      <c r="I184" s="4"/>
    </row>
    <row r="185" ht="15.75" customHeight="1">
      <c r="E185" s="4"/>
      <c r="I185" s="4"/>
    </row>
    <row r="186" ht="15.75" customHeight="1">
      <c r="E186" s="4"/>
      <c r="I186" s="4"/>
    </row>
    <row r="187" ht="15.75" customHeight="1">
      <c r="E187" s="4"/>
      <c r="I187" s="4"/>
    </row>
    <row r="188" ht="15.75" customHeight="1">
      <c r="E188" s="4"/>
      <c r="I188" s="4"/>
    </row>
    <row r="189" ht="15.75" customHeight="1">
      <c r="E189" s="4"/>
      <c r="I189" s="4"/>
    </row>
    <row r="190" ht="15.75" customHeight="1">
      <c r="E190" s="4"/>
      <c r="I190" s="4"/>
    </row>
    <row r="191" ht="15.75" customHeight="1">
      <c r="E191" s="4"/>
      <c r="I191" s="4"/>
    </row>
    <row r="192" ht="15.75" customHeight="1">
      <c r="E192" s="4"/>
      <c r="I192" s="4"/>
    </row>
    <row r="193" ht="15.75" customHeight="1">
      <c r="E193" s="4"/>
      <c r="I193" s="4"/>
    </row>
    <row r="194" ht="15.75" customHeight="1">
      <c r="E194" s="4"/>
      <c r="I194" s="4"/>
    </row>
    <row r="195" ht="15.75" customHeight="1">
      <c r="E195" s="4"/>
      <c r="I195" s="4"/>
    </row>
    <row r="196" ht="15.75" customHeight="1">
      <c r="E196" s="4"/>
      <c r="I196" s="4"/>
    </row>
    <row r="197" ht="15.75" customHeight="1">
      <c r="E197" s="4"/>
      <c r="I197" s="4"/>
    </row>
    <row r="198" ht="15.75" customHeight="1">
      <c r="E198" s="4"/>
      <c r="I198" s="4"/>
    </row>
    <row r="199" ht="15.75" customHeight="1">
      <c r="E199" s="4"/>
      <c r="I199" s="4"/>
    </row>
    <row r="200" ht="15.75" customHeight="1">
      <c r="E200" s="4"/>
      <c r="I200" s="4"/>
    </row>
    <row r="201" ht="15.75" customHeight="1">
      <c r="E201" s="4"/>
      <c r="I201" s="4"/>
    </row>
    <row r="202" ht="15.75" customHeight="1">
      <c r="E202" s="4"/>
      <c r="I202" s="4"/>
    </row>
    <row r="203" ht="15.75" customHeight="1">
      <c r="E203" s="4"/>
      <c r="I203" s="4"/>
    </row>
    <row r="204" ht="15.75" customHeight="1">
      <c r="E204" s="4"/>
      <c r="I204" s="4"/>
    </row>
    <row r="205" ht="15.75" customHeight="1">
      <c r="E205" s="4"/>
      <c r="I205" s="4"/>
    </row>
    <row r="206" ht="15.75" customHeight="1">
      <c r="E206" s="4"/>
      <c r="I206" s="4"/>
    </row>
    <row r="207" ht="15.75" customHeight="1">
      <c r="E207" s="4"/>
      <c r="I207" s="4"/>
    </row>
    <row r="208" ht="15.75" customHeight="1">
      <c r="E208" s="4"/>
      <c r="I208" s="4"/>
    </row>
    <row r="209" ht="15.75" customHeight="1">
      <c r="E209" s="4"/>
      <c r="I209" s="4"/>
    </row>
    <row r="210" ht="15.75" customHeight="1">
      <c r="E210" s="4"/>
      <c r="I210" s="4"/>
    </row>
    <row r="211" ht="15.75" customHeight="1">
      <c r="E211" s="4"/>
      <c r="I211" s="4"/>
    </row>
    <row r="212" ht="15.75" customHeight="1">
      <c r="E212" s="4"/>
      <c r="I212" s="4"/>
    </row>
    <row r="213" ht="15.75" customHeight="1">
      <c r="E213" s="4"/>
      <c r="I213" s="4"/>
    </row>
    <row r="214" ht="15.75" customHeight="1">
      <c r="E214" s="4"/>
      <c r="I214" s="4"/>
    </row>
    <row r="215" ht="15.75" customHeight="1">
      <c r="E215" s="4"/>
      <c r="I215" s="4"/>
    </row>
    <row r="216" ht="15.75" customHeight="1">
      <c r="E216" s="4"/>
      <c r="I216" s="4"/>
    </row>
    <row r="217" ht="15.75" customHeight="1">
      <c r="E217" s="4"/>
      <c r="I217" s="4"/>
    </row>
    <row r="218" ht="15.75" customHeight="1">
      <c r="E218" s="4"/>
      <c r="I218" s="4"/>
    </row>
    <row r="219" ht="15.75" customHeight="1">
      <c r="E219" s="4"/>
      <c r="I219" s="4"/>
    </row>
    <row r="220" ht="15.75" customHeight="1">
      <c r="E220" s="4"/>
      <c r="I220" s="4"/>
    </row>
    <row r="221" ht="15.75" customHeight="1">
      <c r="I221" s="4"/>
    </row>
    <row r="222" ht="15.75" customHeight="1">
      <c r="I222" s="4"/>
    </row>
    <row r="223" ht="15.75" customHeight="1">
      <c r="I223" s="4"/>
    </row>
    <row r="224" ht="15.75" customHeight="1">
      <c r="I224" s="4"/>
    </row>
    <row r="225" ht="15.75" customHeight="1">
      <c r="I225" s="4"/>
    </row>
    <row r="226" ht="15.75" customHeight="1">
      <c r="I226" s="4"/>
    </row>
    <row r="227" ht="15.75" customHeight="1">
      <c r="I227" s="4"/>
    </row>
    <row r="228" ht="15.75" customHeight="1">
      <c r="I228" s="4"/>
    </row>
    <row r="229" ht="15.75" customHeight="1">
      <c r="I229" s="4"/>
    </row>
    <row r="230" ht="15.75" customHeight="1">
      <c r="I230" s="4"/>
    </row>
    <row r="231" ht="15.75" customHeight="1">
      <c r="I231" s="4"/>
    </row>
    <row r="232" ht="15.75" customHeight="1">
      <c r="I232" s="4"/>
    </row>
    <row r="233" ht="15.75" customHeight="1">
      <c r="I233" s="4"/>
    </row>
    <row r="234" ht="15.75" customHeight="1">
      <c r="I234" s="4"/>
    </row>
    <row r="235" ht="15.75" customHeight="1">
      <c r="I235" s="4"/>
    </row>
    <row r="236" ht="15.75" customHeight="1">
      <c r="I236" s="4"/>
    </row>
    <row r="237" ht="15.75" customHeight="1">
      <c r="I237" s="4"/>
    </row>
    <row r="238" ht="15.75" customHeight="1">
      <c r="I238" s="4"/>
    </row>
    <row r="239" ht="15.75" customHeight="1">
      <c r="I239" s="4"/>
    </row>
    <row r="240" ht="15.75" customHeight="1">
      <c r="I240" s="4"/>
    </row>
    <row r="241" ht="15.75" customHeight="1">
      <c r="I241" s="4"/>
    </row>
    <row r="242" ht="15.75" customHeight="1">
      <c r="I242" s="4"/>
    </row>
    <row r="243" ht="15.75" customHeight="1">
      <c r="I243" s="4"/>
    </row>
    <row r="244" ht="15.75" customHeight="1">
      <c r="I244" s="4"/>
    </row>
    <row r="245" ht="15.75" customHeight="1">
      <c r="I245" s="4"/>
    </row>
    <row r="246" ht="15.75" customHeight="1">
      <c r="I246" s="4"/>
    </row>
    <row r="247" ht="15.75" customHeight="1">
      <c r="I247" s="4"/>
    </row>
    <row r="248" ht="15.75" customHeight="1">
      <c r="I248" s="4"/>
    </row>
    <row r="249" ht="15.75" customHeight="1">
      <c r="I249" s="4"/>
    </row>
    <row r="250" ht="15.75" customHeight="1">
      <c r="I250" s="4"/>
    </row>
    <row r="251" ht="15.75" customHeight="1">
      <c r="I251" s="4"/>
    </row>
    <row r="252" ht="15.75" customHeight="1">
      <c r="I252" s="4"/>
    </row>
    <row r="253" ht="15.75" customHeight="1">
      <c r="I253" s="4"/>
    </row>
    <row r="254" ht="15.75" customHeight="1">
      <c r="I254" s="4"/>
    </row>
    <row r="255" ht="15.75" customHeight="1">
      <c r="I255" s="4"/>
    </row>
    <row r="256" ht="15.75" customHeight="1">
      <c r="I256" s="4"/>
    </row>
    <row r="257" ht="15.75" customHeight="1">
      <c r="I257" s="4"/>
    </row>
    <row r="258" ht="15.75" customHeight="1">
      <c r="I258" s="4"/>
    </row>
    <row r="259" ht="15.75" customHeight="1">
      <c r="I259" s="4"/>
    </row>
    <row r="260" ht="15.75" customHeight="1">
      <c r="I260" s="4"/>
    </row>
    <row r="261" ht="15.75" customHeight="1">
      <c r="I261" s="4"/>
    </row>
    <row r="262" ht="15.75" customHeight="1">
      <c r="I262" s="4"/>
    </row>
    <row r="263" ht="15.75" customHeight="1">
      <c r="I263" s="4"/>
    </row>
    <row r="264" ht="15.75" customHeight="1">
      <c r="I264" s="4"/>
    </row>
    <row r="265" ht="15.75" customHeight="1">
      <c r="I265" s="4"/>
    </row>
    <row r="266" ht="15.75" customHeight="1">
      <c r="I266" s="4"/>
    </row>
    <row r="267" ht="15.75" customHeight="1">
      <c r="I267" s="4"/>
    </row>
    <row r="268" ht="15.75" customHeight="1">
      <c r="I268" s="4"/>
    </row>
    <row r="269" ht="15.75" customHeight="1">
      <c r="I269" s="4"/>
    </row>
    <row r="270" ht="15.75" customHeight="1">
      <c r="I270" s="4"/>
    </row>
    <row r="271" ht="15.75" customHeight="1">
      <c r="I271" s="4"/>
    </row>
    <row r="272" ht="15.75" customHeight="1">
      <c r="I272" s="4"/>
    </row>
    <row r="273" ht="15.75" customHeight="1">
      <c r="I273" s="4"/>
    </row>
    <row r="274" ht="15.75" customHeight="1">
      <c r="I274" s="4"/>
    </row>
    <row r="275" ht="15.75" customHeight="1">
      <c r="I275" s="4"/>
    </row>
    <row r="276" ht="15.75" customHeight="1">
      <c r="I276" s="4"/>
    </row>
    <row r="277" ht="15.75" customHeight="1">
      <c r="I277" s="4"/>
    </row>
    <row r="278" ht="15.75" customHeight="1">
      <c r="I278" s="4"/>
    </row>
    <row r="279" ht="15.75" customHeight="1">
      <c r="I279" s="4"/>
    </row>
    <row r="280" ht="15.75" customHeight="1">
      <c r="I280" s="4"/>
    </row>
    <row r="281" ht="15.75" customHeight="1">
      <c r="I281" s="4"/>
    </row>
    <row r="282" ht="15.75" customHeight="1">
      <c r="I282" s="4"/>
    </row>
    <row r="283" ht="15.75" customHeight="1">
      <c r="I283" s="4"/>
    </row>
    <row r="284" ht="15.75" customHeight="1">
      <c r="I284" s="4"/>
    </row>
    <row r="285" ht="15.75" customHeight="1">
      <c r="I285" s="4"/>
    </row>
    <row r="286" ht="15.75" customHeight="1">
      <c r="I286" s="4"/>
    </row>
    <row r="287" ht="15.75" customHeight="1">
      <c r="I287" s="4"/>
    </row>
    <row r="288" ht="15.75" customHeight="1">
      <c r="I288" s="4"/>
    </row>
    <row r="289" ht="15.75" customHeight="1">
      <c r="I289" s="4"/>
    </row>
    <row r="290" ht="15.75" customHeight="1">
      <c r="I290" s="4"/>
    </row>
    <row r="291" ht="15.75" customHeight="1">
      <c r="I291" s="4"/>
    </row>
    <row r="292" ht="15.75" customHeight="1">
      <c r="I292" s="4"/>
    </row>
    <row r="293" ht="15.75" customHeight="1">
      <c r="I293" s="4"/>
    </row>
    <row r="294" ht="15.75" customHeight="1">
      <c r="I294" s="4"/>
    </row>
    <row r="295" ht="15.75" customHeight="1">
      <c r="I295" s="4"/>
    </row>
    <row r="296" ht="15.75" customHeight="1">
      <c r="I296" s="4"/>
    </row>
    <row r="297" ht="15.75" customHeight="1">
      <c r="I297" s="4"/>
    </row>
    <row r="298" ht="15.75" customHeight="1">
      <c r="I298" s="4"/>
    </row>
    <row r="299" ht="15.75" customHeight="1">
      <c r="I299" s="4"/>
    </row>
    <row r="300" ht="15.75" customHeight="1">
      <c r="I300" s="4"/>
    </row>
    <row r="301" ht="15.75" customHeight="1">
      <c r="I301" s="4"/>
    </row>
    <row r="302" ht="15.75" customHeight="1">
      <c r="I302" s="4"/>
    </row>
    <row r="303" ht="15.75" customHeight="1">
      <c r="I303" s="4"/>
    </row>
    <row r="304" ht="15.75" customHeight="1">
      <c r="I304" s="4"/>
    </row>
    <row r="305" ht="15.75" customHeight="1">
      <c r="I305" s="4"/>
    </row>
    <row r="306" ht="15.75" customHeight="1">
      <c r="I306" s="4"/>
    </row>
    <row r="307" ht="15.75" customHeight="1">
      <c r="I307" s="4"/>
    </row>
    <row r="308" ht="15.75" customHeight="1">
      <c r="I308" s="4"/>
    </row>
    <row r="309" ht="15.75" customHeight="1">
      <c r="I309" s="4"/>
    </row>
    <row r="310" ht="15.75" customHeight="1">
      <c r="I310" s="4"/>
    </row>
    <row r="311" ht="15.75" customHeight="1">
      <c r="I311" s="4"/>
    </row>
    <row r="312" ht="15.75" customHeight="1">
      <c r="I312" s="4"/>
    </row>
    <row r="313" ht="15.75" customHeight="1">
      <c r="I313" s="4"/>
    </row>
    <row r="314" ht="15.75" customHeight="1">
      <c r="I314" s="4"/>
    </row>
    <row r="315" ht="15.75" customHeight="1">
      <c r="I315" s="4"/>
    </row>
    <row r="316" ht="15.75" customHeight="1">
      <c r="I316" s="4"/>
    </row>
    <row r="317" ht="15.75" customHeight="1">
      <c r="I317" s="4"/>
    </row>
    <row r="318" ht="15.75" customHeight="1">
      <c r="I318" s="4"/>
    </row>
    <row r="319" ht="15.75" customHeight="1">
      <c r="I319" s="4"/>
    </row>
    <row r="320" ht="15.75" customHeight="1">
      <c r="I320" s="4"/>
    </row>
    <row r="321" ht="15.75" customHeight="1">
      <c r="I321" s="4"/>
    </row>
    <row r="322" ht="15.75" customHeight="1">
      <c r="I322" s="4"/>
    </row>
    <row r="323" ht="15.75" customHeight="1">
      <c r="I323" s="4"/>
    </row>
    <row r="324" ht="15.75" customHeight="1">
      <c r="I324" s="4"/>
    </row>
    <row r="325" ht="15.75" customHeight="1">
      <c r="I325" s="4"/>
    </row>
    <row r="326" ht="15.75" customHeight="1">
      <c r="I326" s="4"/>
    </row>
    <row r="327" ht="15.75" customHeight="1">
      <c r="I327" s="4"/>
    </row>
    <row r="328" ht="15.75" customHeight="1">
      <c r="I328" s="4"/>
    </row>
    <row r="329" ht="15.75" customHeight="1">
      <c r="I329" s="4"/>
    </row>
    <row r="330" ht="15.75" customHeight="1">
      <c r="I330" s="4"/>
    </row>
    <row r="331" ht="15.75" customHeight="1">
      <c r="I331" s="4"/>
    </row>
    <row r="332" ht="15.75" customHeight="1">
      <c r="I332" s="4"/>
    </row>
    <row r="333" ht="15.75" customHeight="1">
      <c r="I333" s="4"/>
    </row>
    <row r="334" ht="15.75" customHeight="1">
      <c r="I334" s="4"/>
    </row>
    <row r="335" ht="15.75" customHeight="1">
      <c r="I335" s="4"/>
    </row>
    <row r="336" ht="15.75" customHeight="1">
      <c r="I336" s="4"/>
    </row>
    <row r="337" ht="15.75" customHeight="1">
      <c r="I337" s="4"/>
    </row>
    <row r="338" ht="15.75" customHeight="1">
      <c r="I338" s="4"/>
    </row>
    <row r="339" ht="15.75" customHeight="1">
      <c r="I339" s="4"/>
    </row>
    <row r="340" ht="15.75" customHeight="1">
      <c r="I340" s="4"/>
    </row>
    <row r="341" ht="15.75" customHeight="1">
      <c r="I341" s="4"/>
    </row>
    <row r="342" ht="15.75" customHeight="1">
      <c r="I342" s="4"/>
    </row>
    <row r="343" ht="15.75" customHeight="1">
      <c r="I343" s="4"/>
    </row>
    <row r="344" ht="15.75" customHeight="1">
      <c r="I344" s="4"/>
    </row>
    <row r="345" ht="15.75" customHeight="1">
      <c r="I345" s="4"/>
    </row>
    <row r="346" ht="15.75" customHeight="1">
      <c r="I346" s="4"/>
    </row>
    <row r="347" ht="15.75" customHeight="1">
      <c r="I347" s="4"/>
    </row>
    <row r="348" ht="15.75" customHeight="1">
      <c r="I348" s="4"/>
    </row>
    <row r="349" ht="15.75" customHeight="1">
      <c r="I349" s="4"/>
    </row>
    <row r="350" ht="15.75" customHeight="1">
      <c r="I350" s="4"/>
    </row>
    <row r="351" ht="15.75" customHeight="1">
      <c r="I351" s="4"/>
    </row>
    <row r="352" ht="15.75" customHeight="1">
      <c r="I352" s="4"/>
    </row>
    <row r="353" ht="15.75" customHeight="1">
      <c r="I353" s="4"/>
    </row>
    <row r="354" ht="15.75" customHeight="1">
      <c r="I354" s="4"/>
    </row>
    <row r="355" ht="15.75" customHeight="1">
      <c r="I355" s="4"/>
    </row>
    <row r="356" ht="15.75" customHeight="1">
      <c r="I356" s="4"/>
    </row>
    <row r="357" ht="15.75" customHeight="1">
      <c r="I357" s="4"/>
    </row>
    <row r="358" ht="15.75" customHeight="1">
      <c r="I358" s="4"/>
    </row>
    <row r="359" ht="15.75" customHeight="1">
      <c r="I359" s="4"/>
    </row>
    <row r="360" ht="15.75" customHeight="1">
      <c r="I360" s="4"/>
    </row>
    <row r="361" ht="15.75" customHeight="1">
      <c r="I361" s="4"/>
    </row>
    <row r="362" ht="15.75" customHeight="1">
      <c r="I362" s="4"/>
    </row>
    <row r="363" ht="15.75" customHeight="1">
      <c r="I363" s="4"/>
    </row>
    <row r="364" ht="15.75" customHeight="1">
      <c r="I364" s="4"/>
    </row>
    <row r="365" ht="15.75" customHeight="1">
      <c r="I365" s="4"/>
    </row>
    <row r="366" ht="15.75" customHeight="1">
      <c r="I366" s="4"/>
    </row>
    <row r="367" ht="15.75" customHeight="1">
      <c r="I367" s="4"/>
    </row>
    <row r="368" ht="15.75" customHeight="1">
      <c r="I368" s="4"/>
    </row>
    <row r="369" ht="15.75" customHeight="1">
      <c r="I369" s="4"/>
    </row>
    <row r="370" ht="15.75" customHeight="1">
      <c r="I370" s="4"/>
    </row>
    <row r="371" ht="15.75" customHeight="1">
      <c r="I371" s="4"/>
    </row>
    <row r="372" ht="15.75" customHeight="1">
      <c r="I372" s="4"/>
    </row>
    <row r="373" ht="15.75" customHeight="1">
      <c r="I373" s="4"/>
    </row>
    <row r="374" ht="15.75" customHeight="1">
      <c r="I374" s="4"/>
    </row>
    <row r="375" ht="15.75" customHeight="1">
      <c r="I375" s="4"/>
    </row>
    <row r="376" ht="15.75" customHeight="1">
      <c r="I376" s="4"/>
    </row>
    <row r="377" ht="15.75" customHeight="1">
      <c r="I377" s="4"/>
    </row>
    <row r="378" ht="15.75" customHeight="1">
      <c r="I378" s="4"/>
    </row>
    <row r="379" ht="15.75" customHeight="1">
      <c r="I379" s="4"/>
    </row>
    <row r="380" ht="15.75" customHeight="1">
      <c r="I380" s="4"/>
    </row>
    <row r="381" ht="15.75" customHeight="1">
      <c r="I381" s="4"/>
    </row>
    <row r="382" ht="15.75" customHeight="1">
      <c r="I382" s="4"/>
    </row>
    <row r="383" ht="15.75" customHeight="1">
      <c r="I383" s="4"/>
    </row>
    <row r="384" ht="15.75" customHeight="1">
      <c r="I384" s="4"/>
    </row>
    <row r="385" ht="15.75" customHeight="1">
      <c r="I385" s="4"/>
    </row>
    <row r="386" ht="15.75" customHeight="1">
      <c r="I386" s="4"/>
    </row>
    <row r="387" ht="15.75" customHeight="1">
      <c r="I387" s="4"/>
    </row>
    <row r="388" ht="15.75" customHeight="1">
      <c r="I388" s="4"/>
    </row>
    <row r="389" ht="15.75" customHeight="1">
      <c r="I389" s="4"/>
    </row>
    <row r="390" ht="15.75" customHeight="1">
      <c r="I390" s="4"/>
    </row>
    <row r="391" ht="15.75" customHeight="1">
      <c r="I391" s="4"/>
    </row>
    <row r="392" ht="15.75" customHeight="1">
      <c r="I392" s="4"/>
    </row>
    <row r="393" ht="15.75" customHeight="1">
      <c r="I393" s="4"/>
    </row>
    <row r="394" ht="15.75" customHeight="1">
      <c r="I394" s="4"/>
    </row>
    <row r="395" ht="15.75" customHeight="1">
      <c r="I395" s="4"/>
    </row>
    <row r="396" ht="15.75" customHeight="1">
      <c r="I396" s="4"/>
    </row>
    <row r="397" ht="15.75" customHeight="1">
      <c r="I397" s="4"/>
    </row>
    <row r="398" ht="15.75" customHeight="1">
      <c r="I398" s="4"/>
    </row>
    <row r="399" ht="15.75" customHeight="1">
      <c r="I399" s="4"/>
    </row>
    <row r="400" ht="15.75" customHeight="1">
      <c r="I400" s="4"/>
    </row>
    <row r="401" ht="15.75" customHeight="1">
      <c r="I401" s="4"/>
    </row>
    <row r="402" ht="15.75" customHeight="1">
      <c r="I402" s="4"/>
    </row>
    <row r="403" ht="15.75" customHeight="1">
      <c r="I403" s="4"/>
    </row>
    <row r="404" ht="15.75" customHeight="1">
      <c r="I404" s="4"/>
    </row>
    <row r="405" ht="15.75" customHeight="1">
      <c r="I405" s="4"/>
    </row>
    <row r="406" ht="15.75" customHeight="1">
      <c r="I406" s="4"/>
    </row>
    <row r="407" ht="15.75" customHeight="1">
      <c r="I407" s="4"/>
    </row>
    <row r="408" ht="15.75" customHeight="1">
      <c r="I408" s="4"/>
    </row>
    <row r="409" ht="15.75" customHeight="1">
      <c r="I409" s="4"/>
    </row>
    <row r="410" ht="15.75" customHeight="1">
      <c r="I410" s="4"/>
    </row>
    <row r="411" ht="15.75" customHeight="1">
      <c r="I411" s="4"/>
    </row>
    <row r="412" ht="15.75" customHeight="1">
      <c r="I412" s="4"/>
    </row>
    <row r="413" ht="15.75" customHeight="1">
      <c r="I413" s="4"/>
    </row>
    <row r="414" ht="15.75" customHeight="1">
      <c r="I414" s="4"/>
    </row>
    <row r="415" ht="15.75" customHeight="1">
      <c r="I415" s="4"/>
    </row>
    <row r="416" ht="15.75" customHeight="1">
      <c r="I416" s="4"/>
    </row>
    <row r="417" ht="15.75" customHeight="1">
      <c r="I417" s="4"/>
    </row>
    <row r="418" ht="15.75" customHeight="1">
      <c r="I418" s="4"/>
    </row>
    <row r="419" ht="15.75" customHeight="1">
      <c r="I419" s="4"/>
    </row>
    <row r="420" ht="15.75" customHeight="1">
      <c r="I420" s="4"/>
    </row>
    <row r="421" ht="15.75" customHeight="1">
      <c r="I421" s="4"/>
    </row>
    <row r="422" ht="15.75" customHeight="1">
      <c r="I422" s="4"/>
    </row>
    <row r="423" ht="15.75" customHeight="1">
      <c r="I423" s="4"/>
    </row>
    <row r="424" ht="15.75" customHeight="1">
      <c r="I424" s="4"/>
    </row>
    <row r="425" ht="15.75" customHeight="1">
      <c r="I425" s="4"/>
    </row>
    <row r="426" ht="15.75" customHeight="1">
      <c r="I426" s="4"/>
    </row>
    <row r="427" ht="15.75" customHeight="1">
      <c r="I427" s="4"/>
    </row>
    <row r="428" ht="15.75" customHeight="1">
      <c r="I428" s="4"/>
    </row>
    <row r="429" ht="15.75" customHeight="1">
      <c r="I429" s="4"/>
    </row>
    <row r="430" ht="15.75" customHeight="1">
      <c r="I430" s="4"/>
    </row>
    <row r="431" ht="15.75" customHeight="1">
      <c r="I431" s="4"/>
    </row>
    <row r="432" ht="15.75" customHeight="1">
      <c r="I432" s="4"/>
    </row>
    <row r="433" ht="15.75" customHeight="1">
      <c r="I433" s="4"/>
    </row>
    <row r="434" ht="15.75" customHeight="1">
      <c r="I434" s="4"/>
    </row>
    <row r="435" ht="15.75" customHeight="1">
      <c r="I435" s="4"/>
    </row>
    <row r="436" ht="15.75" customHeight="1">
      <c r="I436" s="4"/>
    </row>
    <row r="437" ht="15.75" customHeight="1">
      <c r="I437" s="4"/>
    </row>
    <row r="438" ht="15.75" customHeight="1">
      <c r="I438" s="4"/>
    </row>
    <row r="439" ht="15.75" customHeight="1">
      <c r="I439" s="4"/>
    </row>
    <row r="440" ht="15.75" customHeight="1">
      <c r="I440" s="4"/>
    </row>
    <row r="441" ht="15.75" customHeight="1">
      <c r="I441" s="4"/>
    </row>
    <row r="442" ht="15.75" customHeight="1">
      <c r="I442" s="4"/>
    </row>
    <row r="443" ht="15.75" customHeight="1">
      <c r="I443" s="4"/>
    </row>
    <row r="444" ht="15.75" customHeight="1">
      <c r="I444" s="4"/>
    </row>
    <row r="445" ht="15.75" customHeight="1">
      <c r="I445" s="4"/>
    </row>
    <row r="446" ht="15.75" customHeight="1">
      <c r="I446" s="4"/>
    </row>
    <row r="447" ht="15.75" customHeight="1">
      <c r="I447" s="4"/>
    </row>
    <row r="448" ht="15.75" customHeight="1">
      <c r="I448" s="4"/>
    </row>
    <row r="449" ht="15.75" customHeight="1">
      <c r="I449" s="4"/>
    </row>
    <row r="450" ht="15.75" customHeight="1">
      <c r="I450" s="4"/>
    </row>
    <row r="451" ht="15.75" customHeight="1">
      <c r="I451" s="4"/>
    </row>
    <row r="452" ht="15.75" customHeight="1">
      <c r="I452" s="4"/>
    </row>
    <row r="453" ht="15.75" customHeight="1">
      <c r="I453" s="4"/>
    </row>
    <row r="454" ht="15.75" customHeight="1">
      <c r="I454" s="4"/>
    </row>
    <row r="455" ht="15.75" customHeight="1">
      <c r="I455" s="4"/>
    </row>
    <row r="456" ht="15.75" customHeight="1">
      <c r="I456" s="4"/>
    </row>
    <row r="457" ht="15.75" customHeight="1">
      <c r="I457" s="4"/>
    </row>
    <row r="458" ht="15.75" customHeight="1">
      <c r="I458" s="4"/>
    </row>
    <row r="459" ht="15.75" customHeight="1">
      <c r="I459" s="4"/>
    </row>
    <row r="460" ht="15.75" customHeight="1">
      <c r="I460" s="4"/>
    </row>
    <row r="461" ht="15.75" customHeight="1">
      <c r="I461" s="4"/>
    </row>
    <row r="462" ht="15.75" customHeight="1">
      <c r="I462" s="4"/>
    </row>
    <row r="463" ht="15.75" customHeight="1">
      <c r="I463" s="4"/>
    </row>
    <row r="464" ht="15.75" customHeight="1">
      <c r="I464" s="4"/>
    </row>
    <row r="465" ht="15.75" customHeight="1">
      <c r="I465" s="4"/>
    </row>
    <row r="466" ht="15.75" customHeight="1">
      <c r="I466" s="4"/>
    </row>
    <row r="467" ht="15.75" customHeight="1">
      <c r="I467" s="4"/>
    </row>
    <row r="468" ht="15.75" customHeight="1">
      <c r="I468" s="4"/>
    </row>
    <row r="469" ht="15.75" customHeight="1">
      <c r="I469" s="4"/>
    </row>
    <row r="470" ht="15.75" customHeight="1">
      <c r="I470" s="4"/>
    </row>
    <row r="471" ht="15.75" customHeight="1">
      <c r="I471" s="4"/>
    </row>
    <row r="472" ht="15.75" customHeight="1">
      <c r="I472" s="4"/>
    </row>
    <row r="473" ht="15.75" customHeight="1">
      <c r="I473" s="4"/>
    </row>
    <row r="474" ht="15.75" customHeight="1">
      <c r="I474" s="4"/>
    </row>
    <row r="475" ht="15.75" customHeight="1">
      <c r="I475" s="4"/>
    </row>
    <row r="476" ht="15.75" customHeight="1">
      <c r="I476" s="4"/>
    </row>
    <row r="477" ht="15.75" customHeight="1">
      <c r="I477" s="4"/>
    </row>
    <row r="478" ht="15.75" customHeight="1">
      <c r="I478" s="4"/>
    </row>
    <row r="479" ht="15.75" customHeight="1">
      <c r="I479" s="4"/>
    </row>
    <row r="480" ht="15.75" customHeight="1">
      <c r="I480" s="4"/>
    </row>
    <row r="481" ht="15.75" customHeight="1">
      <c r="I481" s="4"/>
    </row>
    <row r="482" ht="15.75" customHeight="1">
      <c r="I482" s="4"/>
    </row>
    <row r="483" ht="15.75" customHeight="1">
      <c r="I483" s="4"/>
    </row>
    <row r="484" ht="15.75" customHeight="1">
      <c r="I484" s="4"/>
    </row>
    <row r="485" ht="15.75" customHeight="1">
      <c r="I485" s="4"/>
    </row>
    <row r="486" ht="15.75" customHeight="1">
      <c r="I486" s="4"/>
    </row>
    <row r="487" ht="15.75" customHeight="1">
      <c r="I487" s="4"/>
    </row>
    <row r="488" ht="15.75" customHeight="1">
      <c r="I488" s="4"/>
    </row>
    <row r="489" ht="15.75" customHeight="1">
      <c r="I489" s="4"/>
    </row>
    <row r="490" ht="15.75" customHeight="1">
      <c r="I490" s="4"/>
    </row>
    <row r="491" ht="15.75" customHeight="1">
      <c r="I491" s="4"/>
    </row>
    <row r="492" ht="15.75" customHeight="1">
      <c r="I492" s="4"/>
    </row>
    <row r="493" ht="15.75" customHeight="1">
      <c r="I493" s="4"/>
    </row>
    <row r="494" ht="15.75" customHeight="1">
      <c r="I494" s="4"/>
    </row>
    <row r="495" ht="15.75" customHeight="1">
      <c r="I495" s="4"/>
    </row>
    <row r="496" ht="15.75" customHeight="1">
      <c r="I496" s="4"/>
    </row>
    <row r="497" ht="15.75" customHeight="1">
      <c r="I497" s="4"/>
    </row>
    <row r="498" ht="15.75" customHeight="1">
      <c r="I498" s="4"/>
    </row>
    <row r="499" ht="15.75" customHeight="1">
      <c r="I499" s="4"/>
    </row>
    <row r="500" ht="15.75" customHeight="1">
      <c r="I500" s="4"/>
    </row>
    <row r="501" ht="15.75" customHeight="1">
      <c r="I501" s="4"/>
    </row>
    <row r="502" ht="15.75" customHeight="1">
      <c r="I502" s="4"/>
    </row>
    <row r="503" ht="15.75" customHeight="1">
      <c r="I503" s="4"/>
    </row>
    <row r="504" ht="15.75" customHeight="1">
      <c r="I504" s="4"/>
    </row>
    <row r="505" ht="15.75" customHeight="1">
      <c r="I505" s="4"/>
    </row>
    <row r="506" ht="15.75" customHeight="1">
      <c r="I506" s="4"/>
    </row>
    <row r="507" ht="15.75" customHeight="1">
      <c r="I507" s="4"/>
    </row>
    <row r="508" ht="15.75" customHeight="1">
      <c r="I508" s="4"/>
    </row>
    <row r="509" ht="15.75" customHeight="1">
      <c r="I509" s="4"/>
    </row>
    <row r="510" ht="15.75" customHeight="1">
      <c r="I510" s="4"/>
    </row>
    <row r="511" ht="15.75" customHeight="1">
      <c r="I511" s="4"/>
    </row>
    <row r="512" ht="15.75" customHeight="1">
      <c r="I512" s="4"/>
    </row>
    <row r="513" ht="15.75" customHeight="1">
      <c r="I513" s="4"/>
    </row>
    <row r="514" ht="15.75" customHeight="1">
      <c r="I514" s="4"/>
    </row>
    <row r="515" ht="15.75" customHeight="1">
      <c r="I515" s="4"/>
    </row>
    <row r="516" ht="15.75" customHeight="1">
      <c r="I516" s="4"/>
    </row>
    <row r="517" ht="15.75" customHeight="1">
      <c r="I517" s="4"/>
    </row>
    <row r="518" ht="15.75" customHeight="1">
      <c r="I518" s="4"/>
    </row>
    <row r="519" ht="15.75" customHeight="1">
      <c r="I519" s="4"/>
    </row>
    <row r="520" ht="15.75" customHeight="1">
      <c r="I520" s="4"/>
    </row>
    <row r="521" ht="15.75" customHeight="1">
      <c r="I521" s="4"/>
    </row>
    <row r="522" ht="15.75" customHeight="1">
      <c r="I522" s="4"/>
    </row>
    <row r="523" ht="15.75" customHeight="1">
      <c r="I523" s="4"/>
    </row>
    <row r="524" ht="15.75" customHeight="1">
      <c r="I524" s="4"/>
    </row>
    <row r="525" ht="15.75" customHeight="1">
      <c r="I525" s="4"/>
    </row>
    <row r="526" ht="15.75" customHeight="1">
      <c r="I526" s="4"/>
    </row>
    <row r="527" ht="15.75" customHeight="1">
      <c r="I527" s="4"/>
    </row>
    <row r="528" ht="15.75" customHeight="1">
      <c r="I528" s="4"/>
    </row>
    <row r="529" ht="15.75" customHeight="1">
      <c r="I529" s="4"/>
    </row>
    <row r="530" ht="15.75" customHeight="1">
      <c r="I530" s="4"/>
    </row>
    <row r="531" ht="15.75" customHeight="1">
      <c r="I531" s="4"/>
    </row>
    <row r="532" ht="15.75" customHeight="1">
      <c r="I532" s="4"/>
    </row>
    <row r="533" ht="15.75" customHeight="1">
      <c r="I533" s="4"/>
    </row>
    <row r="534" ht="15.75" customHeight="1">
      <c r="I534" s="4"/>
    </row>
    <row r="535" ht="15.75" customHeight="1">
      <c r="I535" s="4"/>
    </row>
    <row r="536" ht="15.75" customHeight="1">
      <c r="I536" s="4"/>
    </row>
    <row r="537" ht="15.75" customHeight="1">
      <c r="I537" s="4"/>
    </row>
    <row r="538" ht="15.75" customHeight="1">
      <c r="I538" s="4"/>
    </row>
    <row r="539" ht="15.75" customHeight="1">
      <c r="I539" s="4"/>
    </row>
    <row r="540" ht="15.75" customHeight="1">
      <c r="I540" s="4"/>
    </row>
    <row r="541" ht="15.75" customHeight="1">
      <c r="I541" s="4"/>
    </row>
    <row r="542" ht="15.75" customHeight="1">
      <c r="I542" s="4"/>
    </row>
    <row r="543" ht="15.75" customHeight="1">
      <c r="I543" s="4"/>
    </row>
    <row r="544" ht="15.75" customHeight="1">
      <c r="I544" s="4"/>
    </row>
    <row r="545" ht="15.75" customHeight="1">
      <c r="I545" s="4"/>
    </row>
    <row r="546" ht="15.75" customHeight="1">
      <c r="I546" s="4"/>
    </row>
    <row r="547" ht="15.75" customHeight="1">
      <c r="I547" s="4"/>
    </row>
    <row r="548" ht="15.75" customHeight="1">
      <c r="I548" s="4"/>
    </row>
    <row r="549" ht="15.75" customHeight="1">
      <c r="I549" s="4"/>
    </row>
    <row r="550" ht="15.75" customHeight="1">
      <c r="I550" s="4"/>
    </row>
    <row r="551" ht="15.75" customHeight="1">
      <c r="I551" s="4"/>
    </row>
    <row r="552" ht="15.75" customHeight="1">
      <c r="I552" s="4"/>
    </row>
    <row r="553" ht="15.75" customHeight="1">
      <c r="I553" s="4"/>
    </row>
    <row r="554" ht="15.75" customHeight="1">
      <c r="I554" s="4"/>
    </row>
    <row r="555" ht="15.75" customHeight="1">
      <c r="I555" s="4"/>
    </row>
    <row r="556" ht="15.75" customHeight="1">
      <c r="I556" s="4"/>
    </row>
    <row r="557" ht="15.75" customHeight="1">
      <c r="I557" s="4"/>
    </row>
    <row r="558" ht="15.75" customHeight="1">
      <c r="I558" s="4"/>
    </row>
    <row r="559" ht="15.75" customHeight="1">
      <c r="I559" s="4"/>
    </row>
    <row r="560" ht="15.75" customHeight="1">
      <c r="I560" s="4"/>
    </row>
    <row r="561" ht="15.75" customHeight="1">
      <c r="I561" s="4"/>
    </row>
    <row r="562" ht="15.75" customHeight="1">
      <c r="I562" s="4"/>
    </row>
    <row r="563" ht="15.75" customHeight="1">
      <c r="I563" s="4"/>
    </row>
    <row r="564" ht="15.75" customHeight="1">
      <c r="I564" s="4"/>
    </row>
    <row r="565" ht="15.75" customHeight="1">
      <c r="I565" s="4"/>
    </row>
    <row r="566" ht="15.75" customHeight="1">
      <c r="I566" s="4"/>
    </row>
    <row r="567" ht="15.75" customHeight="1">
      <c r="I567" s="4"/>
    </row>
    <row r="568" ht="15.75" customHeight="1">
      <c r="I568" s="4"/>
    </row>
    <row r="569" ht="15.75" customHeight="1">
      <c r="I569" s="4"/>
    </row>
    <row r="570" ht="15.75" customHeight="1">
      <c r="I570" s="4"/>
    </row>
    <row r="571" ht="15.75" customHeight="1">
      <c r="I571" s="4"/>
    </row>
    <row r="572" ht="15.75" customHeight="1">
      <c r="I572" s="4"/>
    </row>
    <row r="573" ht="15.75" customHeight="1">
      <c r="I573" s="4"/>
    </row>
    <row r="574" ht="15.75" customHeight="1">
      <c r="I574" s="4"/>
    </row>
    <row r="575" ht="15.75" customHeight="1">
      <c r="I575" s="4"/>
    </row>
    <row r="576" ht="15.75" customHeight="1">
      <c r="I576" s="4"/>
    </row>
    <row r="577" ht="15.75" customHeight="1">
      <c r="I577" s="4"/>
    </row>
    <row r="578" ht="15.75" customHeight="1">
      <c r="I578" s="4"/>
    </row>
    <row r="579" ht="15.75" customHeight="1">
      <c r="I579" s="4"/>
    </row>
    <row r="580" ht="15.75" customHeight="1">
      <c r="I580" s="4"/>
    </row>
    <row r="581" ht="15.75" customHeight="1">
      <c r="I581" s="4"/>
    </row>
    <row r="582" ht="15.75" customHeight="1">
      <c r="I582" s="4"/>
    </row>
    <row r="583" ht="15.75" customHeight="1">
      <c r="I583" s="4"/>
    </row>
    <row r="584" ht="15.75" customHeight="1">
      <c r="I584" s="4"/>
    </row>
    <row r="585" ht="15.75" customHeight="1">
      <c r="I585" s="4"/>
    </row>
    <row r="586" ht="15.75" customHeight="1">
      <c r="I586" s="4"/>
    </row>
    <row r="587" ht="15.75" customHeight="1">
      <c r="I587" s="4"/>
    </row>
    <row r="588" ht="15.75" customHeight="1">
      <c r="I588" s="4"/>
    </row>
    <row r="589" ht="15.75" customHeight="1">
      <c r="I589" s="4"/>
    </row>
    <row r="590" ht="15.75" customHeight="1">
      <c r="I590" s="4"/>
    </row>
    <row r="591" ht="15.75" customHeight="1">
      <c r="I591" s="4"/>
    </row>
    <row r="592" ht="15.75" customHeight="1">
      <c r="I592" s="4"/>
    </row>
    <row r="593" ht="15.75" customHeight="1">
      <c r="I593" s="4"/>
    </row>
    <row r="594" ht="15.75" customHeight="1">
      <c r="I594" s="4"/>
    </row>
    <row r="595" ht="15.75" customHeight="1">
      <c r="I595" s="4"/>
    </row>
    <row r="596" ht="15.75" customHeight="1">
      <c r="I596" s="4"/>
    </row>
    <row r="597" ht="15.75" customHeight="1">
      <c r="I597" s="4"/>
    </row>
    <row r="598" ht="15.75" customHeight="1">
      <c r="I598" s="4"/>
    </row>
    <row r="599" ht="15.75" customHeight="1">
      <c r="I599" s="4"/>
    </row>
    <row r="600" ht="15.75" customHeight="1">
      <c r="I600" s="4"/>
    </row>
    <row r="601" ht="15.75" customHeight="1">
      <c r="I601" s="4"/>
    </row>
    <row r="602" ht="15.75" customHeight="1">
      <c r="I602" s="4"/>
    </row>
    <row r="603" ht="15.75" customHeight="1">
      <c r="I603" s="4"/>
    </row>
    <row r="604" ht="15.75" customHeight="1">
      <c r="I604" s="4"/>
    </row>
    <row r="605" ht="15.75" customHeight="1">
      <c r="I605" s="4"/>
    </row>
    <row r="606" ht="15.75" customHeight="1">
      <c r="I606" s="4"/>
    </row>
    <row r="607" ht="15.75" customHeight="1">
      <c r="I607" s="4"/>
    </row>
    <row r="608" ht="15.75" customHeight="1">
      <c r="I608" s="4"/>
    </row>
    <row r="609" ht="15.75" customHeight="1">
      <c r="I609" s="4"/>
    </row>
    <row r="610" ht="15.75" customHeight="1">
      <c r="I610" s="4"/>
    </row>
    <row r="611" ht="15.75" customHeight="1">
      <c r="I611" s="4"/>
    </row>
    <row r="612" ht="15.75" customHeight="1">
      <c r="I612" s="4"/>
    </row>
    <row r="613" ht="15.75" customHeight="1">
      <c r="I613" s="4"/>
    </row>
    <row r="614" ht="15.75" customHeight="1">
      <c r="I614" s="4"/>
    </row>
    <row r="615" ht="15.75" customHeight="1">
      <c r="I615" s="4"/>
    </row>
    <row r="616" ht="15.75" customHeight="1">
      <c r="I616" s="4"/>
    </row>
    <row r="617" ht="15.75" customHeight="1">
      <c r="I617" s="4"/>
    </row>
    <row r="618" ht="15.75" customHeight="1">
      <c r="I618" s="4"/>
    </row>
    <row r="619" ht="15.75" customHeight="1">
      <c r="I619" s="4"/>
    </row>
    <row r="620" ht="15.75" customHeight="1">
      <c r="I620" s="4"/>
    </row>
    <row r="621" ht="15.75" customHeight="1">
      <c r="I621" s="4"/>
    </row>
    <row r="622" ht="15.75" customHeight="1">
      <c r="I622" s="4"/>
    </row>
    <row r="623" ht="15.75" customHeight="1">
      <c r="I623" s="4"/>
    </row>
    <row r="624" ht="15.75" customHeight="1">
      <c r="I624" s="4"/>
    </row>
    <row r="625" ht="15.75" customHeight="1">
      <c r="I625" s="4"/>
    </row>
    <row r="626" ht="15.75" customHeight="1">
      <c r="I626" s="4"/>
    </row>
    <row r="627" ht="15.75" customHeight="1">
      <c r="I627" s="4"/>
    </row>
    <row r="628" ht="15.75" customHeight="1">
      <c r="I628" s="4"/>
    </row>
    <row r="629" ht="15.75" customHeight="1">
      <c r="I629" s="4"/>
    </row>
    <row r="630" ht="15.75" customHeight="1">
      <c r="I630" s="4"/>
    </row>
    <row r="631" ht="15.75" customHeight="1">
      <c r="I631" s="4"/>
    </row>
    <row r="632" ht="15.75" customHeight="1">
      <c r="I632" s="4"/>
    </row>
    <row r="633" ht="15.75" customHeight="1">
      <c r="I633" s="4"/>
    </row>
    <row r="634" ht="15.75" customHeight="1">
      <c r="I634" s="4"/>
    </row>
    <row r="635" ht="15.75" customHeight="1">
      <c r="I635" s="4"/>
    </row>
    <row r="636" ht="15.75" customHeight="1">
      <c r="I636" s="4"/>
    </row>
    <row r="637" ht="15.75" customHeight="1">
      <c r="I637" s="4"/>
    </row>
    <row r="638" ht="15.75" customHeight="1">
      <c r="I638" s="4"/>
    </row>
    <row r="639" ht="15.75" customHeight="1">
      <c r="I639" s="4"/>
    </row>
    <row r="640" ht="15.75" customHeight="1">
      <c r="I640" s="4"/>
    </row>
    <row r="641" ht="15.75" customHeight="1">
      <c r="I641" s="4"/>
    </row>
    <row r="642" ht="15.75" customHeight="1">
      <c r="I642" s="4"/>
    </row>
    <row r="643" ht="15.75" customHeight="1">
      <c r="I643" s="4"/>
    </row>
    <row r="644" ht="15.75" customHeight="1">
      <c r="I644" s="4"/>
    </row>
    <row r="645" ht="15.75" customHeight="1">
      <c r="I645" s="4"/>
    </row>
    <row r="646" ht="15.75" customHeight="1">
      <c r="I646" s="4"/>
    </row>
    <row r="647" ht="15.75" customHeight="1">
      <c r="I647" s="4"/>
    </row>
    <row r="648" ht="15.75" customHeight="1">
      <c r="I648" s="4"/>
    </row>
    <row r="649" ht="15.75" customHeight="1">
      <c r="I649" s="4"/>
    </row>
    <row r="650" ht="15.75" customHeight="1">
      <c r="I650" s="4"/>
    </row>
    <row r="651" ht="15.75" customHeight="1">
      <c r="I651" s="4"/>
    </row>
    <row r="652" ht="15.75" customHeight="1">
      <c r="I652" s="4"/>
    </row>
    <row r="653" ht="15.75" customHeight="1">
      <c r="I653" s="4"/>
    </row>
    <row r="654" ht="15.75" customHeight="1">
      <c r="I654" s="4"/>
    </row>
    <row r="655" ht="15.75" customHeight="1">
      <c r="I655" s="4"/>
    </row>
    <row r="656" ht="15.75" customHeight="1">
      <c r="I656" s="4"/>
    </row>
    <row r="657" ht="15.75" customHeight="1">
      <c r="I657" s="4"/>
    </row>
    <row r="658" ht="15.75" customHeight="1">
      <c r="I658" s="4"/>
    </row>
    <row r="659" ht="15.75" customHeight="1">
      <c r="I659" s="4"/>
    </row>
    <row r="660" ht="15.75" customHeight="1">
      <c r="I660" s="4"/>
    </row>
    <row r="661" ht="15.75" customHeight="1">
      <c r="I661" s="4"/>
    </row>
    <row r="662" ht="15.75" customHeight="1">
      <c r="I662" s="4"/>
    </row>
    <row r="663" ht="15.75" customHeight="1">
      <c r="I663" s="4"/>
    </row>
    <row r="664" ht="15.75" customHeight="1">
      <c r="I664" s="4"/>
    </row>
    <row r="665" ht="15.75" customHeight="1">
      <c r="I665" s="4"/>
    </row>
    <row r="666" ht="15.75" customHeight="1">
      <c r="I666" s="4"/>
    </row>
    <row r="667" ht="15.75" customHeight="1">
      <c r="I667" s="4"/>
    </row>
    <row r="668" ht="15.75" customHeight="1">
      <c r="I668" s="4"/>
    </row>
    <row r="669" ht="15.75" customHeight="1">
      <c r="I669" s="4"/>
    </row>
    <row r="670" ht="15.75" customHeight="1">
      <c r="I670" s="4"/>
    </row>
    <row r="671" ht="15.75" customHeight="1">
      <c r="I671" s="4"/>
    </row>
    <row r="672" ht="15.75" customHeight="1">
      <c r="I672" s="4"/>
    </row>
    <row r="673" ht="15.75" customHeight="1">
      <c r="I673" s="4"/>
    </row>
    <row r="674" ht="15.75" customHeight="1">
      <c r="I674" s="4"/>
    </row>
    <row r="675" ht="15.75" customHeight="1">
      <c r="I675" s="4"/>
    </row>
    <row r="676" ht="15.75" customHeight="1">
      <c r="I676" s="4"/>
    </row>
    <row r="677" ht="15.75" customHeight="1">
      <c r="I677" s="4"/>
    </row>
    <row r="678" ht="15.75" customHeight="1">
      <c r="I678" s="4"/>
    </row>
    <row r="679" ht="15.75" customHeight="1">
      <c r="I679" s="4"/>
    </row>
    <row r="680" ht="15.75" customHeight="1">
      <c r="I680" s="4"/>
    </row>
    <row r="681" ht="15.75" customHeight="1">
      <c r="I681" s="4"/>
    </row>
    <row r="682" ht="15.75" customHeight="1">
      <c r="I682" s="4"/>
    </row>
    <row r="683" ht="15.75" customHeight="1">
      <c r="I683" s="4"/>
    </row>
    <row r="684" ht="15.75" customHeight="1">
      <c r="I684" s="4"/>
    </row>
    <row r="685" ht="15.75" customHeight="1">
      <c r="I685" s="4"/>
    </row>
    <row r="686" ht="15.75" customHeight="1">
      <c r="I686" s="4"/>
    </row>
    <row r="687" ht="15.75" customHeight="1">
      <c r="I687" s="4"/>
    </row>
    <row r="688" ht="15.75" customHeight="1">
      <c r="I688" s="4"/>
    </row>
    <row r="689" ht="15.75" customHeight="1">
      <c r="I689" s="4"/>
    </row>
    <row r="690" ht="15.75" customHeight="1">
      <c r="I690" s="4"/>
    </row>
    <row r="691" ht="15.75" customHeight="1">
      <c r="I691" s="4"/>
    </row>
    <row r="692" ht="15.75" customHeight="1">
      <c r="I692" s="4"/>
    </row>
    <row r="693" ht="15.75" customHeight="1">
      <c r="I693" s="4"/>
    </row>
    <row r="694" ht="15.75" customHeight="1">
      <c r="I694" s="4"/>
    </row>
    <row r="695" ht="15.75" customHeight="1">
      <c r="I695" s="4"/>
    </row>
    <row r="696" ht="15.75" customHeight="1">
      <c r="I696" s="4"/>
    </row>
    <row r="697" ht="15.75" customHeight="1">
      <c r="I697" s="4"/>
    </row>
    <row r="698" ht="15.75" customHeight="1">
      <c r="I698" s="4"/>
    </row>
    <row r="699" ht="15.75" customHeight="1">
      <c r="I699" s="4"/>
    </row>
    <row r="700" ht="15.75" customHeight="1">
      <c r="I700" s="4"/>
    </row>
    <row r="701" ht="15.75" customHeight="1">
      <c r="I701" s="4"/>
    </row>
    <row r="702" ht="15.75" customHeight="1">
      <c r="I702" s="4"/>
    </row>
    <row r="703" ht="15.75" customHeight="1">
      <c r="I703" s="4"/>
    </row>
    <row r="704" ht="15.75" customHeight="1">
      <c r="I704" s="4"/>
    </row>
    <row r="705" ht="15.75" customHeight="1">
      <c r="I705" s="4"/>
    </row>
    <row r="706" ht="15.75" customHeight="1">
      <c r="I706" s="4"/>
    </row>
    <row r="707" ht="15.75" customHeight="1">
      <c r="I707" s="4"/>
    </row>
    <row r="708" ht="15.75" customHeight="1">
      <c r="I708" s="4"/>
    </row>
    <row r="709" ht="15.75" customHeight="1">
      <c r="I709" s="4"/>
    </row>
    <row r="710" ht="15.75" customHeight="1">
      <c r="I710" s="4"/>
    </row>
    <row r="711" ht="15.75" customHeight="1">
      <c r="I711" s="4"/>
    </row>
    <row r="712" ht="15.75" customHeight="1">
      <c r="I712" s="4"/>
    </row>
    <row r="713" ht="15.75" customHeight="1">
      <c r="I713" s="4"/>
    </row>
    <row r="714" ht="15.75" customHeight="1">
      <c r="I714" s="4"/>
    </row>
    <row r="715" ht="15.75" customHeight="1">
      <c r="I715" s="4"/>
    </row>
    <row r="716" ht="15.75" customHeight="1">
      <c r="I716" s="4"/>
    </row>
    <row r="717" ht="15.75" customHeight="1">
      <c r="I717" s="4"/>
    </row>
    <row r="718" ht="15.75" customHeight="1">
      <c r="I718" s="4"/>
    </row>
    <row r="719" ht="15.75" customHeight="1">
      <c r="I719" s="4"/>
    </row>
    <row r="720" ht="15.75" customHeight="1">
      <c r="I720" s="4"/>
    </row>
    <row r="721" ht="15.75" customHeight="1">
      <c r="I721" s="4"/>
    </row>
    <row r="722" ht="15.75" customHeight="1">
      <c r="I722" s="4"/>
    </row>
    <row r="723" ht="15.75" customHeight="1">
      <c r="I723" s="4"/>
    </row>
    <row r="724" ht="15.75" customHeight="1">
      <c r="I724" s="4"/>
    </row>
    <row r="725" ht="15.75" customHeight="1">
      <c r="I725" s="4"/>
    </row>
    <row r="726" ht="15.75" customHeight="1">
      <c r="I726" s="4"/>
    </row>
    <row r="727" ht="15.75" customHeight="1">
      <c r="I727" s="4"/>
    </row>
    <row r="728" ht="15.75" customHeight="1">
      <c r="I728" s="4"/>
    </row>
    <row r="729" ht="15.75" customHeight="1">
      <c r="I729" s="4"/>
    </row>
    <row r="730" ht="15.75" customHeight="1">
      <c r="I730" s="4"/>
    </row>
    <row r="731" ht="15.75" customHeight="1">
      <c r="I731" s="4"/>
    </row>
    <row r="732" ht="15.75" customHeight="1">
      <c r="I732" s="4"/>
    </row>
    <row r="733" ht="15.75" customHeight="1">
      <c r="I733" s="4"/>
    </row>
    <row r="734" ht="15.75" customHeight="1">
      <c r="I734" s="4"/>
    </row>
    <row r="735" ht="15.75" customHeight="1">
      <c r="I735" s="4"/>
    </row>
    <row r="736" ht="15.75" customHeight="1">
      <c r="I736" s="4"/>
    </row>
    <row r="737" ht="15.75" customHeight="1">
      <c r="I737" s="4"/>
    </row>
    <row r="738" ht="15.75" customHeight="1">
      <c r="I738" s="4"/>
    </row>
    <row r="739" ht="15.75" customHeight="1">
      <c r="I739" s="4"/>
    </row>
    <row r="740" ht="15.75" customHeight="1">
      <c r="I740" s="4"/>
    </row>
    <row r="741" ht="15.75" customHeight="1">
      <c r="I741" s="4"/>
    </row>
    <row r="742" ht="15.75" customHeight="1">
      <c r="I742" s="4"/>
    </row>
    <row r="743" ht="15.75" customHeight="1">
      <c r="I743" s="4"/>
    </row>
    <row r="744" ht="15.75" customHeight="1">
      <c r="I744" s="4"/>
    </row>
    <row r="745" ht="15.75" customHeight="1">
      <c r="I745" s="4"/>
    </row>
    <row r="746" ht="15.75" customHeight="1">
      <c r="I746" s="4"/>
    </row>
    <row r="747" ht="15.75" customHeight="1">
      <c r="I747" s="4"/>
    </row>
    <row r="748" ht="15.75" customHeight="1">
      <c r="I748" s="4"/>
    </row>
    <row r="749" ht="15.75" customHeight="1">
      <c r="I749" s="4"/>
    </row>
    <row r="750" ht="15.75" customHeight="1">
      <c r="I750" s="4"/>
    </row>
    <row r="751" ht="15.75" customHeight="1">
      <c r="I751" s="4"/>
    </row>
    <row r="752" ht="15.75" customHeight="1">
      <c r="I752" s="4"/>
    </row>
    <row r="753" ht="15.75" customHeight="1">
      <c r="I753" s="4"/>
    </row>
    <row r="754" ht="15.75" customHeight="1">
      <c r="I754" s="4"/>
    </row>
    <row r="755" ht="15.75" customHeight="1">
      <c r="I755" s="4"/>
    </row>
    <row r="756" ht="15.75" customHeight="1">
      <c r="I756" s="4"/>
    </row>
    <row r="757" ht="15.75" customHeight="1">
      <c r="I757" s="4"/>
    </row>
    <row r="758" ht="15.75" customHeight="1">
      <c r="I758" s="4"/>
    </row>
    <row r="759" ht="15.75" customHeight="1">
      <c r="I759" s="4"/>
    </row>
    <row r="760" ht="15.75" customHeight="1">
      <c r="I760" s="4"/>
    </row>
    <row r="761" ht="15.75" customHeight="1">
      <c r="I761" s="4"/>
    </row>
    <row r="762" ht="15.75" customHeight="1">
      <c r="I762" s="4"/>
    </row>
    <row r="763" ht="15.75" customHeight="1">
      <c r="I763" s="4"/>
    </row>
    <row r="764" ht="15.75" customHeight="1">
      <c r="I764" s="4"/>
    </row>
    <row r="765" ht="15.75" customHeight="1">
      <c r="I765" s="4"/>
    </row>
    <row r="766" ht="15.75" customHeight="1">
      <c r="I766" s="4"/>
    </row>
    <row r="767" ht="15.75" customHeight="1">
      <c r="I767" s="4"/>
    </row>
    <row r="768" ht="15.75" customHeight="1">
      <c r="I768" s="4"/>
    </row>
    <row r="769" ht="15.75" customHeight="1">
      <c r="I769" s="4"/>
    </row>
    <row r="770" ht="15.75" customHeight="1">
      <c r="I770" s="4"/>
    </row>
    <row r="771" ht="15.75" customHeight="1">
      <c r="I771" s="4"/>
    </row>
    <row r="772" ht="15.75" customHeight="1">
      <c r="I772" s="4"/>
    </row>
    <row r="773" ht="15.75" customHeight="1">
      <c r="I773" s="4"/>
    </row>
    <row r="774" ht="15.75" customHeight="1">
      <c r="I774" s="4"/>
    </row>
    <row r="775" ht="15.75" customHeight="1">
      <c r="I775" s="4"/>
    </row>
    <row r="776" ht="15.75" customHeight="1">
      <c r="I776" s="4"/>
    </row>
    <row r="777" ht="15.75" customHeight="1">
      <c r="I777" s="4"/>
    </row>
    <row r="778" ht="15.75" customHeight="1">
      <c r="I778" s="4"/>
    </row>
    <row r="779" ht="15.75" customHeight="1">
      <c r="I779" s="4"/>
    </row>
    <row r="780" ht="15.75" customHeight="1">
      <c r="I780" s="4"/>
    </row>
    <row r="781" ht="15.75" customHeight="1">
      <c r="I781" s="4"/>
    </row>
    <row r="782" ht="15.75" customHeight="1">
      <c r="I782" s="4"/>
    </row>
    <row r="783" ht="15.75" customHeight="1">
      <c r="I783" s="4"/>
    </row>
    <row r="784" ht="15.75" customHeight="1">
      <c r="I784" s="4"/>
    </row>
    <row r="785" ht="15.75" customHeight="1">
      <c r="I785" s="4"/>
    </row>
    <row r="786" ht="15.75" customHeight="1">
      <c r="I786" s="4"/>
    </row>
    <row r="787" ht="15.75" customHeight="1">
      <c r="I787" s="4"/>
    </row>
    <row r="788" ht="15.75" customHeight="1">
      <c r="I788" s="4"/>
    </row>
    <row r="789" ht="15.75" customHeight="1">
      <c r="I789" s="4"/>
    </row>
    <row r="790" ht="15.75" customHeight="1">
      <c r="I790" s="4"/>
    </row>
    <row r="791" ht="15.75" customHeight="1">
      <c r="I791" s="4"/>
    </row>
    <row r="792" ht="15.75" customHeight="1">
      <c r="I792" s="4"/>
    </row>
    <row r="793" ht="15.75" customHeight="1">
      <c r="I793" s="4"/>
    </row>
    <row r="794" ht="15.75" customHeight="1">
      <c r="I794" s="4"/>
    </row>
    <row r="795" ht="15.75" customHeight="1">
      <c r="I795" s="4"/>
    </row>
    <row r="796" ht="15.75" customHeight="1">
      <c r="I796" s="4"/>
    </row>
    <row r="797" ht="15.75" customHeight="1">
      <c r="I797" s="4"/>
    </row>
    <row r="798" ht="15.75" customHeight="1">
      <c r="I798" s="4"/>
    </row>
    <row r="799" ht="15.75" customHeight="1">
      <c r="I799" s="4"/>
    </row>
    <row r="800" ht="15.75" customHeight="1">
      <c r="I800" s="4"/>
    </row>
    <row r="801" ht="15.75" customHeight="1">
      <c r="I801" s="4"/>
    </row>
    <row r="802" ht="15.75" customHeight="1">
      <c r="I802" s="4"/>
    </row>
    <row r="803" ht="15.75" customHeight="1">
      <c r="I803" s="4"/>
    </row>
    <row r="804" ht="15.75" customHeight="1">
      <c r="I804" s="4"/>
    </row>
    <row r="805" ht="15.75" customHeight="1">
      <c r="I805" s="4"/>
    </row>
    <row r="806" ht="15.75" customHeight="1">
      <c r="I806" s="4"/>
    </row>
    <row r="807" ht="15.75" customHeight="1">
      <c r="I807" s="4"/>
    </row>
    <row r="808" ht="15.75" customHeight="1">
      <c r="I808" s="4"/>
    </row>
    <row r="809" ht="15.75" customHeight="1">
      <c r="I809" s="4"/>
    </row>
    <row r="810" ht="15.75" customHeight="1">
      <c r="I810" s="4"/>
    </row>
    <row r="811" ht="15.75" customHeight="1">
      <c r="I811" s="4"/>
    </row>
    <row r="812" ht="15.75" customHeight="1">
      <c r="I812" s="4"/>
    </row>
    <row r="813" ht="15.75" customHeight="1">
      <c r="I813" s="4"/>
    </row>
    <row r="814" ht="15.75" customHeight="1">
      <c r="I814" s="4"/>
    </row>
    <row r="815" ht="15.75" customHeight="1">
      <c r="I815" s="4"/>
    </row>
    <row r="816" ht="15.75" customHeight="1">
      <c r="I816" s="4"/>
    </row>
    <row r="817" ht="15.75" customHeight="1">
      <c r="I817" s="4"/>
    </row>
    <row r="818" ht="15.75" customHeight="1">
      <c r="I818" s="4"/>
    </row>
    <row r="819" ht="15.75" customHeight="1">
      <c r="I819" s="4"/>
    </row>
    <row r="820" ht="15.75" customHeight="1">
      <c r="I820" s="4"/>
    </row>
    <row r="821" ht="15.75" customHeight="1">
      <c r="I821" s="4"/>
    </row>
    <row r="822" ht="15.75" customHeight="1">
      <c r="I822" s="4"/>
    </row>
    <row r="823" ht="15.75" customHeight="1">
      <c r="I823" s="4"/>
    </row>
    <row r="824" ht="15.75" customHeight="1">
      <c r="I824" s="4"/>
    </row>
    <row r="825" ht="15.75" customHeight="1">
      <c r="I825" s="4"/>
    </row>
    <row r="826" ht="15.75" customHeight="1">
      <c r="I826" s="4"/>
    </row>
    <row r="827" ht="15.75" customHeight="1">
      <c r="I827" s="4"/>
    </row>
    <row r="828" ht="15.75" customHeight="1">
      <c r="I828" s="4"/>
    </row>
    <row r="829" ht="15.75" customHeight="1">
      <c r="I829" s="4"/>
    </row>
    <row r="830" ht="15.75" customHeight="1">
      <c r="I830" s="4"/>
    </row>
    <row r="831" ht="15.75" customHeight="1">
      <c r="I831" s="4"/>
    </row>
    <row r="832" ht="15.75" customHeight="1">
      <c r="I832" s="4"/>
    </row>
    <row r="833" ht="15.75" customHeight="1">
      <c r="I833" s="4"/>
    </row>
    <row r="834" ht="15.75" customHeight="1">
      <c r="I834" s="4"/>
    </row>
    <row r="835" ht="15.75" customHeight="1">
      <c r="I835" s="4"/>
    </row>
    <row r="836" ht="15.75" customHeight="1">
      <c r="I836" s="4"/>
    </row>
    <row r="837" ht="15.75" customHeight="1">
      <c r="I837" s="4"/>
    </row>
    <row r="838" ht="15.75" customHeight="1">
      <c r="I838" s="4"/>
    </row>
    <row r="839" ht="15.75" customHeight="1">
      <c r="I839" s="4"/>
    </row>
    <row r="840" ht="15.75" customHeight="1">
      <c r="I840" s="4"/>
    </row>
    <row r="841" ht="15.75" customHeight="1">
      <c r="I841" s="4"/>
    </row>
    <row r="842" ht="15.75" customHeight="1">
      <c r="I842" s="4"/>
    </row>
    <row r="843" ht="15.75" customHeight="1">
      <c r="I843" s="4"/>
    </row>
    <row r="844" ht="15.75" customHeight="1">
      <c r="I844" s="4"/>
    </row>
    <row r="845" ht="15.75" customHeight="1">
      <c r="I845" s="4"/>
    </row>
    <row r="846" ht="15.75" customHeight="1">
      <c r="I846" s="4"/>
    </row>
    <row r="847" ht="15.75" customHeight="1">
      <c r="I847" s="4"/>
    </row>
    <row r="848" ht="15.75" customHeight="1">
      <c r="I848" s="4"/>
    </row>
    <row r="849" ht="15.75" customHeight="1">
      <c r="I849" s="4"/>
    </row>
    <row r="850" ht="15.75" customHeight="1">
      <c r="I850" s="4"/>
    </row>
    <row r="851" ht="15.75" customHeight="1">
      <c r="I851" s="4"/>
    </row>
    <row r="852" ht="15.75" customHeight="1">
      <c r="I852" s="4"/>
    </row>
    <row r="853" ht="15.75" customHeight="1">
      <c r="I853" s="4"/>
    </row>
    <row r="854" ht="15.75" customHeight="1">
      <c r="I854" s="4"/>
    </row>
    <row r="855" ht="15.75" customHeight="1">
      <c r="I855" s="4"/>
    </row>
    <row r="856" ht="15.75" customHeight="1">
      <c r="I856" s="4"/>
    </row>
    <row r="857" ht="15.75" customHeight="1">
      <c r="I857" s="4"/>
    </row>
    <row r="858" ht="15.75" customHeight="1">
      <c r="I858" s="4"/>
    </row>
    <row r="859" ht="15.75" customHeight="1">
      <c r="I859" s="4"/>
    </row>
    <row r="860" ht="15.75" customHeight="1">
      <c r="I860" s="4"/>
    </row>
    <row r="861" ht="15.75" customHeight="1">
      <c r="I861" s="4"/>
    </row>
    <row r="862" ht="15.75" customHeight="1">
      <c r="I862" s="4"/>
    </row>
    <row r="863" ht="15.75" customHeight="1">
      <c r="I863" s="4"/>
    </row>
    <row r="864" ht="15.75" customHeight="1">
      <c r="I864" s="4"/>
    </row>
    <row r="865" ht="15.75" customHeight="1">
      <c r="I865" s="4"/>
    </row>
    <row r="866" ht="15.75" customHeight="1">
      <c r="I866" s="4"/>
    </row>
    <row r="867" ht="15.75" customHeight="1">
      <c r="I867" s="4"/>
    </row>
    <row r="868" ht="15.75" customHeight="1">
      <c r="I868" s="4"/>
    </row>
    <row r="869" ht="15.75" customHeight="1">
      <c r="I869" s="4"/>
    </row>
    <row r="870" ht="15.75" customHeight="1">
      <c r="I870" s="4"/>
    </row>
    <row r="871" ht="15.75" customHeight="1">
      <c r="I871" s="4"/>
    </row>
    <row r="872" ht="15.75" customHeight="1">
      <c r="I872" s="4"/>
    </row>
    <row r="873" ht="15.75" customHeight="1">
      <c r="I873" s="4"/>
    </row>
    <row r="874" ht="15.75" customHeight="1">
      <c r="I874" s="4"/>
    </row>
    <row r="875" ht="15.75" customHeight="1">
      <c r="I875" s="4"/>
    </row>
    <row r="876" ht="15.75" customHeight="1">
      <c r="I876" s="4"/>
    </row>
    <row r="877" ht="15.75" customHeight="1">
      <c r="I877" s="4"/>
    </row>
    <row r="878" ht="15.75" customHeight="1">
      <c r="I878" s="4"/>
    </row>
    <row r="879" ht="15.75" customHeight="1">
      <c r="I879" s="4"/>
    </row>
    <row r="880" ht="15.75" customHeight="1">
      <c r="I880" s="4"/>
    </row>
    <row r="881" ht="15.75" customHeight="1">
      <c r="I881" s="4"/>
    </row>
    <row r="882" ht="15.75" customHeight="1">
      <c r="I882" s="4"/>
    </row>
    <row r="883" ht="15.75" customHeight="1">
      <c r="I883" s="4"/>
    </row>
    <row r="884" ht="15.75" customHeight="1">
      <c r="I884" s="4"/>
    </row>
    <row r="885" ht="15.75" customHeight="1">
      <c r="I885" s="4"/>
    </row>
    <row r="886" ht="15.75" customHeight="1">
      <c r="I886" s="4"/>
    </row>
    <row r="887" ht="15.75" customHeight="1">
      <c r="I887" s="4"/>
    </row>
    <row r="888" ht="15.75" customHeight="1">
      <c r="I888" s="4"/>
    </row>
    <row r="889" ht="15.75" customHeight="1">
      <c r="I889" s="4"/>
    </row>
    <row r="890" ht="15.75" customHeight="1">
      <c r="I890" s="4"/>
    </row>
    <row r="891" ht="15.75" customHeight="1">
      <c r="I891" s="4"/>
    </row>
    <row r="892" ht="15.75" customHeight="1">
      <c r="I892" s="4"/>
    </row>
    <row r="893" ht="15.75" customHeight="1">
      <c r="I893" s="4"/>
    </row>
    <row r="894" ht="15.75" customHeight="1">
      <c r="I894" s="4"/>
    </row>
    <row r="895" ht="15.75" customHeight="1">
      <c r="I895" s="4"/>
    </row>
    <row r="896" ht="15.75" customHeight="1">
      <c r="I896" s="4"/>
    </row>
    <row r="897" ht="15.75" customHeight="1">
      <c r="I897" s="4"/>
    </row>
    <row r="898" ht="15.75" customHeight="1">
      <c r="I898" s="4"/>
    </row>
    <row r="899" ht="15.75" customHeight="1">
      <c r="I899" s="4"/>
    </row>
    <row r="900" ht="15.75" customHeight="1">
      <c r="I900" s="4"/>
    </row>
    <row r="901" ht="15.75" customHeight="1">
      <c r="I901" s="4"/>
    </row>
    <row r="902" ht="15.75" customHeight="1">
      <c r="I902" s="4"/>
    </row>
    <row r="903" ht="15.75" customHeight="1">
      <c r="I903" s="4"/>
    </row>
    <row r="904" ht="15.75" customHeight="1">
      <c r="I904" s="4"/>
    </row>
    <row r="905" ht="15.75" customHeight="1">
      <c r="I905" s="4"/>
    </row>
    <row r="906" ht="15.75" customHeight="1">
      <c r="I906" s="4"/>
    </row>
    <row r="907" ht="15.75" customHeight="1">
      <c r="I907" s="4"/>
    </row>
    <row r="908" ht="15.75" customHeight="1">
      <c r="I908" s="4"/>
    </row>
    <row r="909" ht="15.75" customHeight="1">
      <c r="I909" s="4"/>
    </row>
    <row r="910" ht="15.75" customHeight="1">
      <c r="I910" s="4"/>
    </row>
    <row r="911" ht="15.75" customHeight="1">
      <c r="I911" s="4"/>
    </row>
    <row r="912" ht="15.75" customHeight="1">
      <c r="I912" s="4"/>
    </row>
    <row r="913" ht="15.75" customHeight="1">
      <c r="I913" s="4"/>
    </row>
    <row r="914" ht="15.75" customHeight="1">
      <c r="I914" s="4"/>
    </row>
    <row r="915" ht="15.75" customHeight="1">
      <c r="I915" s="4"/>
    </row>
    <row r="916" ht="15.75" customHeight="1">
      <c r="I916" s="4"/>
    </row>
    <row r="917" ht="15.75" customHeight="1">
      <c r="I917" s="4"/>
    </row>
    <row r="918" ht="15.75" customHeight="1">
      <c r="I918" s="4"/>
    </row>
    <row r="919" ht="15.75" customHeight="1">
      <c r="I919" s="4"/>
    </row>
    <row r="920" ht="15.75" customHeight="1">
      <c r="I920" s="4"/>
    </row>
    <row r="921" ht="15.75" customHeight="1">
      <c r="I921" s="4"/>
    </row>
    <row r="922" ht="15.75" customHeight="1">
      <c r="I922" s="4"/>
    </row>
    <row r="923" ht="15.75" customHeight="1">
      <c r="I923" s="4"/>
    </row>
    <row r="924" ht="15.75" customHeight="1">
      <c r="I924" s="4"/>
    </row>
    <row r="925" ht="15.75" customHeight="1">
      <c r="I925" s="4"/>
    </row>
    <row r="926" ht="15.75" customHeight="1">
      <c r="I926" s="4"/>
    </row>
    <row r="927" ht="15.75" customHeight="1">
      <c r="I927" s="4"/>
    </row>
    <row r="928" ht="15.75" customHeight="1">
      <c r="I928" s="4"/>
    </row>
    <row r="929" ht="15.75" customHeight="1">
      <c r="I929" s="4"/>
    </row>
    <row r="930" ht="15.75" customHeight="1">
      <c r="I930" s="4"/>
    </row>
    <row r="931" ht="15.75" customHeight="1">
      <c r="I931" s="4"/>
    </row>
    <row r="932" ht="15.75" customHeight="1">
      <c r="I932" s="4"/>
    </row>
    <row r="933" ht="15.75" customHeight="1">
      <c r="I933" s="4"/>
    </row>
    <row r="934" ht="15.75" customHeight="1">
      <c r="I934" s="4"/>
    </row>
    <row r="935" ht="15.75" customHeight="1">
      <c r="I935" s="4"/>
    </row>
    <row r="936" ht="15.75" customHeight="1">
      <c r="I936" s="4"/>
    </row>
    <row r="937" ht="15.75" customHeight="1">
      <c r="I937" s="4"/>
    </row>
    <row r="938" ht="15.75" customHeight="1">
      <c r="I938" s="4"/>
    </row>
    <row r="939" ht="15.75" customHeight="1">
      <c r="I939" s="4"/>
    </row>
    <row r="940" ht="15.75" customHeight="1">
      <c r="I940" s="4"/>
    </row>
    <row r="941" ht="15.75" customHeight="1">
      <c r="I941" s="4"/>
    </row>
    <row r="942" ht="15.75" customHeight="1">
      <c r="I942" s="4"/>
    </row>
    <row r="943" ht="15.75" customHeight="1">
      <c r="I943" s="4"/>
    </row>
    <row r="944" ht="15.75" customHeight="1">
      <c r="I944" s="4"/>
    </row>
    <row r="945" ht="15.75" customHeight="1">
      <c r="I945" s="4"/>
    </row>
    <row r="946" ht="15.75" customHeight="1">
      <c r="I946" s="4"/>
    </row>
    <row r="947" ht="15.75" customHeight="1">
      <c r="I947" s="4"/>
    </row>
    <row r="948" ht="15.75" customHeight="1">
      <c r="I948" s="4"/>
    </row>
    <row r="949" ht="15.75" customHeight="1">
      <c r="I949" s="4"/>
    </row>
    <row r="950" ht="15.75" customHeight="1">
      <c r="I950" s="4"/>
    </row>
    <row r="951" ht="15.75" customHeight="1">
      <c r="I951" s="4"/>
    </row>
    <row r="952" ht="15.75" customHeight="1">
      <c r="I952" s="4"/>
    </row>
    <row r="953" ht="15.75" customHeight="1">
      <c r="I953" s="4"/>
    </row>
    <row r="954" ht="15.75" customHeight="1">
      <c r="I954" s="4"/>
    </row>
    <row r="955" ht="15.75" customHeight="1">
      <c r="I955" s="4"/>
    </row>
    <row r="956" ht="15.75" customHeight="1">
      <c r="I956" s="4"/>
    </row>
    <row r="957" ht="15.75" customHeight="1">
      <c r="I957" s="4"/>
    </row>
    <row r="958" ht="15.75" customHeight="1">
      <c r="I958" s="4"/>
    </row>
    <row r="959" ht="15.75" customHeight="1">
      <c r="I959" s="4"/>
    </row>
    <row r="960" ht="15.75" customHeight="1">
      <c r="I960" s="4"/>
    </row>
    <row r="961" ht="15.75" customHeight="1">
      <c r="I961" s="4"/>
    </row>
    <row r="962" ht="15.75" customHeight="1">
      <c r="I962" s="4"/>
    </row>
    <row r="963" ht="15.75" customHeight="1">
      <c r="I963" s="4"/>
    </row>
    <row r="964" ht="15.75" customHeight="1">
      <c r="I964" s="4"/>
    </row>
    <row r="965" ht="15.75" customHeight="1">
      <c r="I965" s="4"/>
    </row>
    <row r="966" ht="15.75" customHeight="1">
      <c r="I966" s="4"/>
    </row>
    <row r="967" ht="15.75" customHeight="1">
      <c r="I967" s="4"/>
    </row>
    <row r="968" ht="15.75" customHeight="1">
      <c r="I968" s="4"/>
    </row>
    <row r="969" ht="15.75" customHeight="1">
      <c r="I969" s="4"/>
    </row>
    <row r="970" ht="15.75" customHeight="1">
      <c r="I970" s="4"/>
    </row>
    <row r="971" ht="15.75" customHeight="1">
      <c r="I971" s="4"/>
    </row>
    <row r="972" ht="15.75" customHeight="1">
      <c r="I972" s="4"/>
    </row>
    <row r="973" ht="15.75" customHeight="1">
      <c r="I973" s="4"/>
    </row>
    <row r="974" ht="15.75" customHeight="1">
      <c r="I974" s="4"/>
    </row>
    <row r="975" ht="15.75" customHeight="1">
      <c r="I975" s="4"/>
    </row>
    <row r="976" ht="15.75" customHeight="1">
      <c r="I976" s="4"/>
    </row>
    <row r="977" ht="15.75" customHeight="1">
      <c r="I977" s="4"/>
    </row>
    <row r="978" ht="15.75" customHeight="1">
      <c r="I978" s="4"/>
    </row>
    <row r="979" ht="15.75" customHeight="1">
      <c r="I979" s="4"/>
    </row>
    <row r="980" ht="15.75" customHeight="1">
      <c r="I980" s="4"/>
    </row>
    <row r="981" ht="15.75" customHeight="1">
      <c r="I981" s="4"/>
    </row>
    <row r="982" ht="15.75" customHeight="1">
      <c r="I982" s="4"/>
    </row>
    <row r="983" ht="15.75" customHeight="1">
      <c r="I983" s="4"/>
    </row>
    <row r="984" ht="15.75" customHeight="1">
      <c r="I984" s="4"/>
    </row>
    <row r="985" ht="15.75" customHeight="1">
      <c r="I985" s="4"/>
    </row>
    <row r="986" ht="15.75" customHeight="1">
      <c r="I986" s="4"/>
    </row>
    <row r="987" ht="15.75" customHeight="1">
      <c r="I987" s="4"/>
    </row>
    <row r="988" ht="15.75" customHeight="1">
      <c r="I988" s="4"/>
    </row>
    <row r="989" ht="15.75" customHeight="1">
      <c r="I989" s="4"/>
    </row>
    <row r="990" ht="15.75" customHeight="1">
      <c r="I990" s="4"/>
    </row>
    <row r="991" ht="15.75" customHeight="1">
      <c r="I991" s="4"/>
    </row>
    <row r="992" ht="15.75" customHeight="1">
      <c r="I992" s="4"/>
    </row>
    <row r="993" ht="15.75" customHeight="1">
      <c r="I993" s="4"/>
    </row>
    <row r="994" ht="15.75" customHeight="1">
      <c r="I994" s="4"/>
    </row>
    <row r="995" ht="15.75" customHeight="1">
      <c r="I995" s="4"/>
    </row>
    <row r="996" ht="15.75" customHeight="1">
      <c r="I996" s="4"/>
    </row>
    <row r="997" ht="15.75" customHeight="1">
      <c r="I997" s="4"/>
    </row>
    <row r="998" ht="15.75" customHeight="1">
      <c r="I998" s="4"/>
    </row>
    <row r="999" ht="15.75" customHeight="1">
      <c r="I999" s="4"/>
    </row>
    <row r="1000" ht="15.75" customHeight="1">
      <c r="I1000" s="4"/>
    </row>
  </sheetData>
  <dataValidations>
    <dataValidation type="decimal" allowBlank="1" showErrorMessage="1" sqref="E3:E1000">
      <formula1>0.0</formula1>
      <formula2>9.9999999999999904E16</formula2>
    </dataValidation>
    <dataValidation type="decimal" allowBlank="1" showErrorMessage="1" sqref="F3:F1000">
      <formula1>0.0</formula1>
      <formula2>99.0</formula2>
    </dataValidation>
    <dataValidation type="list" allowBlank="1" showErrorMessage="1" sqref="H3:H54">
      <formula1>Listas!$J$1:$J$19</formula1>
    </dataValidation>
    <dataValidation type="decimal" allowBlank="1" showErrorMessage="1" sqref="C3:C1000">
      <formula1>0.0</formula1>
      <formula2>9.9999999E7</formula2>
    </dataValidation>
    <dataValidation type="list" allowBlank="1" showErrorMessage="1" sqref="G55:G1000">
      <formula1>sexo</formula1>
    </dataValidation>
    <dataValidation type="list" allowBlank="1" showErrorMessage="1" sqref="H55:H1000">
      <formula1>Departamentos</formula1>
    </dataValidation>
    <dataValidation type="list" allowBlank="1" showErrorMessage="1" sqref="I99:I1000">
      <formula1>Sit_laboral</formula1>
    </dataValidation>
    <dataValidation type="list" allowBlank="1" showErrorMessage="1" sqref="G3:G54">
      <formula1>Listas!$N$1:$N$2</formula1>
    </dataValidation>
    <dataValidation type="list" allowBlank="1" showErrorMessage="1" sqref="I3:I98">
      <formula1>Listas!$L$1:$L$5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6" width="10.71"/>
    <col customWidth="1" min="7" max="7" width="11.43"/>
    <col customWidth="1" min="8" max="26" width="10.71"/>
  </cols>
  <sheetData>
    <row r="1">
      <c r="A1" t="s">
        <v>22</v>
      </c>
      <c r="C1" t="s">
        <v>23</v>
      </c>
      <c r="E1" t="s">
        <v>24</v>
      </c>
      <c r="G1" s="19" t="s">
        <v>25</v>
      </c>
      <c r="J1" s="4" t="s">
        <v>26</v>
      </c>
      <c r="L1" s="4" t="s">
        <v>27</v>
      </c>
      <c r="N1" s="4" t="s">
        <v>28</v>
      </c>
    </row>
    <row r="2">
      <c r="A2" t="s">
        <v>29</v>
      </c>
      <c r="C2" t="s">
        <v>30</v>
      </c>
      <c r="E2" t="s">
        <v>31</v>
      </c>
      <c r="G2" s="19" t="s">
        <v>32</v>
      </c>
      <c r="J2" s="4" t="s">
        <v>33</v>
      </c>
      <c r="L2" s="4" t="s">
        <v>34</v>
      </c>
      <c r="N2" s="4" t="s">
        <v>35</v>
      </c>
    </row>
    <row r="3">
      <c r="A3" t="s">
        <v>36</v>
      </c>
      <c r="E3" t="s">
        <v>37</v>
      </c>
      <c r="G3" s="19" t="s">
        <v>38</v>
      </c>
      <c r="J3" s="4" t="s">
        <v>39</v>
      </c>
      <c r="L3" s="4" t="s">
        <v>40</v>
      </c>
    </row>
    <row r="4">
      <c r="A4" t="s">
        <v>41</v>
      </c>
      <c r="G4" s="19" t="s">
        <v>37</v>
      </c>
      <c r="J4" s="4" t="s">
        <v>42</v>
      </c>
      <c r="L4" s="4" t="s">
        <v>43</v>
      </c>
    </row>
    <row r="5">
      <c r="A5" t="s">
        <v>44</v>
      </c>
      <c r="G5" s="19"/>
      <c r="J5" s="4" t="s">
        <v>45</v>
      </c>
      <c r="L5" s="4" t="s">
        <v>46</v>
      </c>
    </row>
    <row r="6">
      <c r="A6" t="s">
        <v>47</v>
      </c>
      <c r="G6" s="19"/>
      <c r="J6" s="4" t="s">
        <v>48</v>
      </c>
    </row>
    <row r="7">
      <c r="G7" s="19"/>
      <c r="J7" s="4" t="s">
        <v>49</v>
      </c>
    </row>
    <row r="8">
      <c r="G8" s="19"/>
      <c r="J8" s="4" t="s">
        <v>50</v>
      </c>
    </row>
    <row r="9">
      <c r="G9" s="19"/>
      <c r="J9" s="4" t="s">
        <v>51</v>
      </c>
    </row>
    <row r="10">
      <c r="G10" s="19"/>
      <c r="J10" s="4" t="s">
        <v>52</v>
      </c>
    </row>
    <row r="11">
      <c r="G11" s="19"/>
      <c r="J11" s="4" t="s">
        <v>53</v>
      </c>
    </row>
    <row r="12">
      <c r="G12" s="19"/>
      <c r="J12" s="4" t="s">
        <v>54</v>
      </c>
    </row>
    <row r="13">
      <c r="G13" s="19"/>
      <c r="J13" s="4" t="s">
        <v>55</v>
      </c>
    </row>
    <row r="14">
      <c r="G14" s="19"/>
      <c r="J14" s="4" t="s">
        <v>56</v>
      </c>
    </row>
    <row r="15">
      <c r="G15" s="19"/>
      <c r="J15" s="4" t="s">
        <v>57</v>
      </c>
    </row>
    <row r="16">
      <c r="G16" s="19"/>
      <c r="J16" s="4" t="s">
        <v>58</v>
      </c>
    </row>
    <row r="17">
      <c r="G17" s="19"/>
      <c r="J17" s="4" t="s">
        <v>59</v>
      </c>
    </row>
    <row r="18">
      <c r="G18" s="19"/>
      <c r="J18" s="4" t="s">
        <v>60</v>
      </c>
    </row>
    <row r="19">
      <c r="G19" s="19"/>
      <c r="J19" s="4" t="s">
        <v>61</v>
      </c>
    </row>
    <row r="20">
      <c r="G20" s="19"/>
    </row>
    <row r="21" ht="15.75" customHeight="1">
      <c r="G21" s="19"/>
    </row>
    <row r="22" ht="15.75" customHeight="1">
      <c r="G22" s="19"/>
    </row>
    <row r="23" ht="15.75" customHeight="1">
      <c r="G23" s="19"/>
    </row>
    <row r="24" ht="15.75" customHeight="1">
      <c r="G24" s="19"/>
    </row>
    <row r="25" ht="15.75" customHeight="1">
      <c r="G25" s="19"/>
    </row>
    <row r="26" ht="15.75" customHeight="1">
      <c r="G26" s="19"/>
    </row>
    <row r="27" ht="15.75" customHeight="1">
      <c r="G27" s="19"/>
    </row>
    <row r="28" ht="15.75" customHeight="1">
      <c r="G28" s="19"/>
    </row>
    <row r="29" ht="15.75" customHeight="1">
      <c r="G29" s="19"/>
    </row>
    <row r="30" ht="15.75" customHeight="1">
      <c r="G30" s="19"/>
    </row>
    <row r="31" ht="15.75" customHeight="1">
      <c r="G31" s="19"/>
    </row>
    <row r="32" ht="15.75" customHeight="1">
      <c r="G32" s="19"/>
    </row>
    <row r="33" ht="15.75" customHeight="1">
      <c r="G33" s="19"/>
    </row>
    <row r="34" ht="15.75" customHeight="1">
      <c r="G34" s="19"/>
    </row>
    <row r="35" ht="15.75" customHeight="1">
      <c r="G35" s="19"/>
    </row>
    <row r="36" ht="15.75" customHeight="1">
      <c r="G36" s="19"/>
    </row>
    <row r="37" ht="15.75" customHeight="1">
      <c r="G37" s="19"/>
    </row>
    <row r="38" ht="15.75" customHeight="1">
      <c r="G38" s="19"/>
    </row>
    <row r="39" ht="15.75" customHeight="1">
      <c r="G39" s="19"/>
    </row>
    <row r="40" ht="15.75" customHeight="1">
      <c r="G40" s="19"/>
    </row>
    <row r="41" ht="15.75" customHeight="1">
      <c r="G41" s="19"/>
    </row>
    <row r="42" ht="15.75" customHeight="1">
      <c r="G42" s="19"/>
    </row>
    <row r="43" ht="15.75" customHeight="1">
      <c r="G43" s="19"/>
    </row>
    <row r="44" ht="15.75" customHeight="1">
      <c r="G44" s="19"/>
    </row>
    <row r="45" ht="15.75" customHeight="1">
      <c r="G45" s="19"/>
    </row>
    <row r="46" ht="15.75" customHeight="1">
      <c r="G46" s="19"/>
    </row>
    <row r="47" ht="15.75" customHeight="1">
      <c r="G47" s="19"/>
    </row>
    <row r="48" ht="15.75" customHeight="1">
      <c r="G48" s="19"/>
    </row>
    <row r="49" ht="15.75" customHeight="1">
      <c r="G49" s="19"/>
    </row>
    <row r="50" ht="15.75" customHeight="1">
      <c r="G50" s="19"/>
    </row>
    <row r="51" ht="15.75" customHeight="1">
      <c r="G51" s="19"/>
    </row>
    <row r="52" ht="15.75" customHeight="1">
      <c r="G52" s="19"/>
    </row>
    <row r="53" ht="15.75" customHeight="1">
      <c r="G53" s="19"/>
    </row>
    <row r="54" ht="15.75" customHeight="1">
      <c r="G54" s="19"/>
    </row>
    <row r="55" ht="15.75" customHeight="1">
      <c r="G55" s="19"/>
    </row>
    <row r="56" ht="15.75" customHeight="1">
      <c r="G56" s="19"/>
    </row>
    <row r="57" ht="15.75" customHeight="1">
      <c r="G57" s="19"/>
    </row>
    <row r="58" ht="15.75" customHeight="1">
      <c r="G58" s="19"/>
    </row>
    <row r="59" ht="15.75" customHeight="1">
      <c r="G59" s="19"/>
    </row>
    <row r="60" ht="15.75" customHeight="1">
      <c r="G60" s="19"/>
    </row>
    <row r="61" ht="15.75" customHeight="1">
      <c r="G61" s="19"/>
    </row>
    <row r="62" ht="15.75" customHeight="1">
      <c r="G62" s="19"/>
    </row>
    <row r="63" ht="15.75" customHeight="1">
      <c r="G63" s="19"/>
    </row>
    <row r="64" ht="15.75" customHeight="1">
      <c r="G64" s="19"/>
    </row>
    <row r="65" ht="15.75" customHeight="1">
      <c r="G65" s="19"/>
    </row>
    <row r="66" ht="15.75" customHeight="1">
      <c r="G66" s="19"/>
    </row>
    <row r="67" ht="15.75" customHeight="1">
      <c r="G67" s="19"/>
    </row>
    <row r="68" ht="15.75" customHeight="1">
      <c r="G68" s="19"/>
    </row>
    <row r="69" ht="15.75" customHeight="1">
      <c r="G69" s="19"/>
    </row>
    <row r="70" ht="15.75" customHeight="1">
      <c r="G70" s="19"/>
    </row>
    <row r="71" ht="15.75" customHeight="1">
      <c r="G71" s="19"/>
    </row>
    <row r="72" ht="15.75" customHeight="1">
      <c r="G72" s="19"/>
    </row>
    <row r="73" ht="15.75" customHeight="1">
      <c r="G73" s="19"/>
    </row>
    <row r="74" ht="15.75" customHeight="1">
      <c r="G74" s="19"/>
    </row>
    <row r="75" ht="15.75" customHeight="1">
      <c r="G75" s="19"/>
    </row>
    <row r="76" ht="15.75" customHeight="1">
      <c r="G76" s="19"/>
    </row>
    <row r="77" ht="15.75" customHeight="1">
      <c r="G77" s="19"/>
    </row>
    <row r="78" ht="15.75" customHeight="1">
      <c r="G78" s="19"/>
    </row>
    <row r="79" ht="15.75" customHeight="1">
      <c r="G79" s="19"/>
    </row>
    <row r="80" ht="15.75" customHeight="1">
      <c r="G80" s="19"/>
    </row>
    <row r="81" ht="15.75" customHeight="1">
      <c r="G81" s="19"/>
    </row>
    <row r="82" ht="15.75" customHeight="1">
      <c r="G82" s="19"/>
    </row>
    <row r="83" ht="15.75" customHeight="1">
      <c r="G83" s="19"/>
    </row>
    <row r="84" ht="15.75" customHeight="1">
      <c r="G84" s="19"/>
    </row>
    <row r="85" ht="15.75" customHeight="1">
      <c r="G85" s="19"/>
    </row>
    <row r="86" ht="15.75" customHeight="1">
      <c r="G86" s="19"/>
    </row>
    <row r="87" ht="15.75" customHeight="1">
      <c r="G87" s="19"/>
    </row>
    <row r="88" ht="15.75" customHeight="1">
      <c r="G88" s="19"/>
    </row>
    <row r="89" ht="15.75" customHeight="1">
      <c r="G89" s="19"/>
    </row>
    <row r="90" ht="15.75" customHeight="1">
      <c r="G90" s="19"/>
    </row>
    <row r="91" ht="15.75" customHeight="1">
      <c r="G91" s="19"/>
    </row>
    <row r="92" ht="15.75" customHeight="1">
      <c r="G92" s="19"/>
    </row>
    <row r="93" ht="15.75" customHeight="1">
      <c r="G93" s="19"/>
    </row>
    <row r="94" ht="15.75" customHeight="1">
      <c r="G94" s="19"/>
    </row>
    <row r="95" ht="15.75" customHeight="1">
      <c r="G95" s="19"/>
    </row>
    <row r="96" ht="15.75" customHeight="1">
      <c r="G96" s="19"/>
    </row>
    <row r="97" ht="15.75" customHeight="1">
      <c r="G97" s="19"/>
    </row>
    <row r="98" ht="15.75" customHeight="1">
      <c r="G98" s="19"/>
    </row>
    <row r="99" ht="15.75" customHeight="1">
      <c r="G99" s="19"/>
    </row>
    <row r="100" ht="15.75" customHeight="1">
      <c r="G100" s="19"/>
    </row>
    <row r="101" ht="15.75" customHeight="1">
      <c r="G101" s="19"/>
    </row>
    <row r="102" ht="15.75" customHeight="1">
      <c r="G102" s="19"/>
    </row>
    <row r="103" ht="15.75" customHeight="1">
      <c r="G103" s="19"/>
    </row>
    <row r="104" ht="15.75" customHeight="1">
      <c r="G104" s="19"/>
    </row>
    <row r="105" ht="15.75" customHeight="1">
      <c r="G105" s="19"/>
    </row>
    <row r="106" ht="15.75" customHeight="1">
      <c r="G106" s="19"/>
    </row>
    <row r="107" ht="15.75" customHeight="1">
      <c r="G107" s="19"/>
    </row>
    <row r="108" ht="15.75" customHeight="1">
      <c r="G108" s="19"/>
    </row>
    <row r="109" ht="15.75" customHeight="1">
      <c r="G109" s="19"/>
    </row>
    <row r="110" ht="15.75" customHeight="1">
      <c r="G110" s="19"/>
    </row>
    <row r="111" ht="15.75" customHeight="1">
      <c r="G111" s="19"/>
    </row>
    <row r="112" ht="15.75" customHeight="1">
      <c r="G112" s="19"/>
    </row>
    <row r="113" ht="15.75" customHeight="1">
      <c r="G113" s="19"/>
    </row>
    <row r="114" ht="15.75" customHeight="1">
      <c r="G114" s="19"/>
    </row>
    <row r="115" ht="15.75" customHeight="1">
      <c r="G115" s="19"/>
    </row>
    <row r="116" ht="15.75" customHeight="1">
      <c r="G116" s="19"/>
    </row>
    <row r="117" ht="15.75" customHeight="1">
      <c r="G117" s="19"/>
    </row>
    <row r="118" ht="15.75" customHeight="1">
      <c r="G118" s="19"/>
    </row>
    <row r="119" ht="15.75" customHeight="1">
      <c r="G119" s="19"/>
    </row>
    <row r="120" ht="15.75" customHeight="1">
      <c r="G120" s="19"/>
    </row>
    <row r="121" ht="15.75" customHeight="1">
      <c r="G121" s="19"/>
    </row>
    <row r="122" ht="15.75" customHeight="1">
      <c r="G122" s="19"/>
    </row>
    <row r="123" ht="15.75" customHeight="1">
      <c r="G123" s="19"/>
    </row>
    <row r="124" ht="15.75" customHeight="1">
      <c r="G124" s="19"/>
    </row>
    <row r="125" ht="15.75" customHeight="1">
      <c r="G125" s="19"/>
    </row>
    <row r="126" ht="15.75" customHeight="1">
      <c r="G126" s="19"/>
    </row>
    <row r="127" ht="15.75" customHeight="1">
      <c r="G127" s="19"/>
    </row>
    <row r="128" ht="15.75" customHeight="1">
      <c r="G128" s="19"/>
    </row>
    <row r="129" ht="15.75" customHeight="1">
      <c r="G129" s="19"/>
    </row>
    <row r="130" ht="15.75" customHeight="1">
      <c r="G130" s="19"/>
    </row>
    <row r="131" ht="15.75" customHeight="1">
      <c r="G131" s="19"/>
    </row>
    <row r="132" ht="15.75" customHeight="1">
      <c r="G132" s="19"/>
    </row>
    <row r="133" ht="15.75" customHeight="1">
      <c r="G133" s="19"/>
    </row>
    <row r="134" ht="15.75" customHeight="1">
      <c r="G134" s="19"/>
    </row>
    <row r="135" ht="15.75" customHeight="1">
      <c r="G135" s="19"/>
    </row>
    <row r="136" ht="15.75" customHeight="1">
      <c r="G136" s="19"/>
    </row>
    <row r="137" ht="15.75" customHeight="1">
      <c r="G137" s="19"/>
    </row>
    <row r="138" ht="15.75" customHeight="1">
      <c r="G138" s="19"/>
    </row>
    <row r="139" ht="15.75" customHeight="1">
      <c r="G139" s="19"/>
    </row>
    <row r="140" ht="15.75" customHeight="1">
      <c r="G140" s="19"/>
    </row>
    <row r="141" ht="15.75" customHeight="1">
      <c r="G141" s="19"/>
    </row>
    <row r="142" ht="15.75" customHeight="1">
      <c r="G142" s="19"/>
    </row>
    <row r="143" ht="15.75" customHeight="1">
      <c r="G143" s="19"/>
    </row>
    <row r="144" ht="15.75" customHeight="1">
      <c r="G144" s="19"/>
    </row>
    <row r="145" ht="15.75" customHeight="1">
      <c r="G145" s="19"/>
    </row>
    <row r="146" ht="15.75" customHeight="1">
      <c r="G146" s="19"/>
    </row>
    <row r="147" ht="15.75" customHeight="1">
      <c r="G147" s="19"/>
    </row>
    <row r="148" ht="15.75" customHeight="1">
      <c r="G148" s="19"/>
    </row>
    <row r="149" ht="15.75" customHeight="1">
      <c r="G149" s="19"/>
    </row>
    <row r="150" ht="15.75" customHeight="1">
      <c r="G150" s="19"/>
    </row>
    <row r="151" ht="15.75" customHeight="1">
      <c r="G151" s="19"/>
    </row>
    <row r="152" ht="15.75" customHeight="1">
      <c r="G152" s="19"/>
    </row>
    <row r="153" ht="15.75" customHeight="1">
      <c r="G153" s="19"/>
    </row>
    <row r="154" ht="15.75" customHeight="1">
      <c r="G154" s="19"/>
    </row>
    <row r="155" ht="15.75" customHeight="1">
      <c r="G155" s="19"/>
    </row>
    <row r="156" ht="15.75" customHeight="1">
      <c r="G156" s="19"/>
    </row>
    <row r="157" ht="15.75" customHeight="1">
      <c r="G157" s="19"/>
    </row>
    <row r="158" ht="15.75" customHeight="1">
      <c r="G158" s="19"/>
    </row>
    <row r="159" ht="15.75" customHeight="1">
      <c r="G159" s="19"/>
    </row>
    <row r="160" ht="15.75" customHeight="1">
      <c r="G160" s="19"/>
    </row>
    <row r="161" ht="15.75" customHeight="1">
      <c r="G161" s="19"/>
    </row>
    <row r="162" ht="15.75" customHeight="1">
      <c r="G162" s="19"/>
    </row>
    <row r="163" ht="15.75" customHeight="1">
      <c r="G163" s="19"/>
    </row>
    <row r="164" ht="15.75" customHeight="1">
      <c r="G164" s="19"/>
    </row>
    <row r="165" ht="15.75" customHeight="1">
      <c r="G165" s="19"/>
    </row>
    <row r="166" ht="15.75" customHeight="1">
      <c r="G166" s="19"/>
    </row>
    <row r="167" ht="15.75" customHeight="1">
      <c r="G167" s="19"/>
    </row>
    <row r="168" ht="15.75" customHeight="1">
      <c r="G168" s="19"/>
    </row>
    <row r="169" ht="15.75" customHeight="1">
      <c r="G169" s="19"/>
    </row>
    <row r="170" ht="15.75" customHeight="1">
      <c r="G170" s="19"/>
    </row>
    <row r="171" ht="15.75" customHeight="1">
      <c r="G171" s="19"/>
    </row>
    <row r="172" ht="15.75" customHeight="1">
      <c r="G172" s="19"/>
    </row>
    <row r="173" ht="15.75" customHeight="1">
      <c r="G173" s="19"/>
    </row>
    <row r="174" ht="15.75" customHeight="1">
      <c r="G174" s="19"/>
    </row>
    <row r="175" ht="15.75" customHeight="1">
      <c r="G175" s="19"/>
    </row>
    <row r="176" ht="15.75" customHeight="1">
      <c r="G176" s="19"/>
    </row>
    <row r="177" ht="15.75" customHeight="1">
      <c r="G177" s="19"/>
    </row>
    <row r="178" ht="15.75" customHeight="1">
      <c r="G178" s="19"/>
    </row>
    <row r="179" ht="15.75" customHeight="1">
      <c r="G179" s="19"/>
    </row>
    <row r="180" ht="15.75" customHeight="1">
      <c r="G180" s="19"/>
    </row>
    <row r="181" ht="15.75" customHeight="1">
      <c r="G181" s="19"/>
    </row>
    <row r="182" ht="15.75" customHeight="1">
      <c r="G182" s="19"/>
    </row>
    <row r="183" ht="15.75" customHeight="1">
      <c r="G183" s="19"/>
    </row>
    <row r="184" ht="15.75" customHeight="1">
      <c r="G184" s="19"/>
    </row>
    <row r="185" ht="15.75" customHeight="1">
      <c r="G185" s="19"/>
    </row>
    <row r="186" ht="15.75" customHeight="1">
      <c r="G186" s="19"/>
    </row>
    <row r="187" ht="15.75" customHeight="1">
      <c r="G187" s="19"/>
    </row>
    <row r="188" ht="15.75" customHeight="1">
      <c r="G188" s="19"/>
    </row>
    <row r="189" ht="15.75" customHeight="1">
      <c r="G189" s="19"/>
    </row>
    <row r="190" ht="15.75" customHeight="1">
      <c r="G190" s="19"/>
    </row>
    <row r="191" ht="15.75" customHeight="1">
      <c r="G191" s="19"/>
    </row>
    <row r="192" ht="15.75" customHeight="1">
      <c r="G192" s="19"/>
    </row>
    <row r="193" ht="15.75" customHeight="1">
      <c r="G193" s="19"/>
    </row>
    <row r="194" ht="15.75" customHeight="1">
      <c r="G194" s="19"/>
    </row>
    <row r="195" ht="15.75" customHeight="1">
      <c r="G195" s="19"/>
    </row>
    <row r="196" ht="15.75" customHeight="1">
      <c r="G196" s="19"/>
    </row>
    <row r="197" ht="15.75" customHeight="1">
      <c r="G197" s="19"/>
    </row>
    <row r="198" ht="15.75" customHeight="1">
      <c r="G198" s="19"/>
    </row>
    <row r="199" ht="15.75" customHeight="1">
      <c r="G199" s="19"/>
    </row>
    <row r="200" ht="15.75" customHeight="1">
      <c r="G200" s="19"/>
    </row>
    <row r="201" ht="15.75" customHeight="1">
      <c r="G201" s="19"/>
    </row>
    <row r="202" ht="15.75" customHeight="1">
      <c r="G202" s="19"/>
    </row>
    <row r="203" ht="15.75" customHeight="1">
      <c r="G203" s="19"/>
    </row>
    <row r="204" ht="15.75" customHeight="1">
      <c r="G204" s="19"/>
    </row>
    <row r="205" ht="15.75" customHeight="1">
      <c r="G205" s="19"/>
    </row>
    <row r="206" ht="15.75" customHeight="1">
      <c r="G206" s="19"/>
    </row>
    <row r="207" ht="15.75" customHeight="1">
      <c r="G207" s="19"/>
    </row>
    <row r="208" ht="15.75" customHeight="1">
      <c r="G208" s="19"/>
    </row>
    <row r="209" ht="15.75" customHeight="1">
      <c r="G209" s="19"/>
    </row>
    <row r="210" ht="15.75" customHeight="1">
      <c r="G210" s="19"/>
    </row>
    <row r="211" ht="15.75" customHeight="1">
      <c r="G211" s="19"/>
    </row>
    <row r="212" ht="15.75" customHeight="1">
      <c r="G212" s="19"/>
    </row>
    <row r="213" ht="15.75" customHeight="1">
      <c r="G213" s="19"/>
    </row>
    <row r="214" ht="15.75" customHeight="1">
      <c r="G214" s="19"/>
    </row>
    <row r="215" ht="15.75" customHeight="1">
      <c r="G215" s="19"/>
    </row>
    <row r="216" ht="15.75" customHeight="1">
      <c r="G216" s="19"/>
    </row>
    <row r="217" ht="15.75" customHeight="1">
      <c r="G217" s="19"/>
    </row>
    <row r="218" ht="15.75" customHeight="1">
      <c r="G218" s="19"/>
    </row>
    <row r="219" ht="15.75" customHeight="1">
      <c r="G219" s="19"/>
    </row>
    <row r="220" ht="15.75" customHeight="1">
      <c r="G220" s="19"/>
    </row>
    <row r="221" ht="15.75" customHeight="1">
      <c r="G221" s="19"/>
    </row>
    <row r="222" ht="15.75" customHeight="1">
      <c r="G222" s="19"/>
    </row>
    <row r="223" ht="15.75" customHeight="1">
      <c r="G223" s="19"/>
    </row>
    <row r="224" ht="15.75" customHeight="1">
      <c r="G224" s="19"/>
    </row>
    <row r="225" ht="15.75" customHeight="1">
      <c r="G225" s="19"/>
    </row>
    <row r="226" ht="15.75" customHeight="1">
      <c r="G226" s="19"/>
    </row>
    <row r="227" ht="15.75" customHeight="1">
      <c r="G227" s="19"/>
    </row>
    <row r="228" ht="15.75" customHeight="1">
      <c r="G228" s="19"/>
    </row>
    <row r="229" ht="15.75" customHeight="1">
      <c r="G229" s="19"/>
    </row>
    <row r="230" ht="15.75" customHeight="1">
      <c r="G230" s="19"/>
    </row>
    <row r="231" ht="15.75" customHeight="1">
      <c r="G231" s="19"/>
    </row>
    <row r="232" ht="15.75" customHeight="1">
      <c r="G232" s="19"/>
    </row>
    <row r="233" ht="15.75" customHeight="1">
      <c r="G233" s="19"/>
    </row>
    <row r="234" ht="15.75" customHeight="1">
      <c r="G234" s="19"/>
    </row>
    <row r="235" ht="15.75" customHeight="1">
      <c r="G235" s="19"/>
    </row>
    <row r="236" ht="15.75" customHeight="1">
      <c r="G236" s="19"/>
    </row>
    <row r="237" ht="15.75" customHeight="1">
      <c r="G237" s="19"/>
    </row>
    <row r="238" ht="15.75" customHeight="1">
      <c r="G238" s="19"/>
    </row>
    <row r="239" ht="15.75" customHeight="1">
      <c r="G239" s="19"/>
    </row>
    <row r="240" ht="15.75" customHeight="1">
      <c r="G240" s="19"/>
    </row>
    <row r="241" ht="15.75" customHeight="1">
      <c r="G241" s="19"/>
    </row>
    <row r="242" ht="15.75" customHeight="1">
      <c r="G242" s="19"/>
    </row>
    <row r="243" ht="15.75" customHeight="1">
      <c r="G243" s="19"/>
    </row>
    <row r="244" ht="15.75" customHeight="1">
      <c r="G244" s="19"/>
    </row>
    <row r="245" ht="15.75" customHeight="1">
      <c r="G245" s="19"/>
    </row>
    <row r="246" ht="15.75" customHeight="1">
      <c r="G246" s="19"/>
    </row>
    <row r="247" ht="15.75" customHeight="1">
      <c r="G247" s="19"/>
    </row>
    <row r="248" ht="15.75" customHeight="1">
      <c r="G248" s="19"/>
    </row>
    <row r="249" ht="15.75" customHeight="1">
      <c r="G249" s="19"/>
    </row>
    <row r="250" ht="15.75" customHeight="1">
      <c r="G250" s="19"/>
    </row>
    <row r="251" ht="15.75" customHeight="1">
      <c r="G251" s="19"/>
    </row>
    <row r="252" ht="15.75" customHeight="1">
      <c r="G252" s="19"/>
    </row>
    <row r="253" ht="15.75" customHeight="1">
      <c r="G253" s="19"/>
    </row>
    <row r="254" ht="15.75" customHeight="1">
      <c r="G254" s="19"/>
    </row>
    <row r="255" ht="15.75" customHeight="1">
      <c r="G255" s="19"/>
    </row>
    <row r="256" ht="15.75" customHeight="1">
      <c r="G256" s="19"/>
    </row>
    <row r="257" ht="15.75" customHeight="1">
      <c r="G257" s="19"/>
    </row>
    <row r="258" ht="15.75" customHeight="1">
      <c r="G258" s="19"/>
    </row>
    <row r="259" ht="15.75" customHeight="1">
      <c r="G259" s="19"/>
    </row>
    <row r="260" ht="15.75" customHeight="1">
      <c r="G260" s="19"/>
    </row>
    <row r="261" ht="15.75" customHeight="1">
      <c r="G261" s="19"/>
    </row>
    <row r="262" ht="15.75" customHeight="1">
      <c r="G262" s="19"/>
    </row>
    <row r="263" ht="15.75" customHeight="1">
      <c r="G263" s="19"/>
    </row>
    <row r="264" ht="15.75" customHeight="1">
      <c r="G264" s="19"/>
    </row>
    <row r="265" ht="15.75" customHeight="1">
      <c r="G265" s="19"/>
    </row>
    <row r="266" ht="15.75" customHeight="1">
      <c r="G266" s="19"/>
    </row>
    <row r="267" ht="15.75" customHeight="1">
      <c r="G267" s="19"/>
    </row>
    <row r="268" ht="15.75" customHeight="1">
      <c r="G268" s="19"/>
    </row>
    <row r="269" ht="15.75" customHeight="1">
      <c r="G269" s="19"/>
    </row>
    <row r="270" ht="15.75" customHeight="1">
      <c r="G270" s="19"/>
    </row>
    <row r="271" ht="15.75" customHeight="1">
      <c r="G271" s="19"/>
    </row>
    <row r="272" ht="15.75" customHeight="1">
      <c r="G272" s="19"/>
    </row>
    <row r="273" ht="15.75" customHeight="1">
      <c r="G273" s="19"/>
    </row>
    <row r="274" ht="15.75" customHeight="1">
      <c r="G274" s="19"/>
    </row>
    <row r="275" ht="15.75" customHeight="1">
      <c r="G275" s="19"/>
    </row>
    <row r="276" ht="15.75" customHeight="1">
      <c r="G276" s="19"/>
    </row>
    <row r="277" ht="15.75" customHeight="1">
      <c r="G277" s="19"/>
    </row>
    <row r="278" ht="15.75" customHeight="1">
      <c r="G278" s="19"/>
    </row>
    <row r="279" ht="15.75" customHeight="1">
      <c r="G279" s="19"/>
    </row>
    <row r="280" ht="15.75" customHeight="1">
      <c r="G280" s="19"/>
    </row>
    <row r="281" ht="15.75" customHeight="1">
      <c r="G281" s="19"/>
    </row>
    <row r="282" ht="15.75" customHeight="1">
      <c r="G282" s="19"/>
    </row>
    <row r="283" ht="15.75" customHeight="1">
      <c r="G283" s="19"/>
    </row>
    <row r="284" ht="15.75" customHeight="1">
      <c r="G284" s="19"/>
    </row>
    <row r="285" ht="15.75" customHeight="1">
      <c r="G285" s="19"/>
    </row>
    <row r="286" ht="15.75" customHeight="1">
      <c r="G286" s="19"/>
    </row>
    <row r="287" ht="15.75" customHeight="1">
      <c r="G287" s="19"/>
    </row>
    <row r="288" ht="15.75" customHeight="1">
      <c r="G288" s="19"/>
    </row>
    <row r="289" ht="15.75" customHeight="1">
      <c r="G289" s="19"/>
    </row>
    <row r="290" ht="15.75" customHeight="1">
      <c r="G290" s="19"/>
    </row>
    <row r="291" ht="15.75" customHeight="1">
      <c r="G291" s="19"/>
    </row>
    <row r="292" ht="15.75" customHeight="1">
      <c r="G292" s="19"/>
    </row>
    <row r="293" ht="15.75" customHeight="1">
      <c r="G293" s="19"/>
    </row>
    <row r="294" ht="15.75" customHeight="1">
      <c r="G294" s="19"/>
    </row>
    <row r="295" ht="15.75" customHeight="1">
      <c r="G295" s="19"/>
    </row>
    <row r="296" ht="15.75" customHeight="1">
      <c r="G296" s="19"/>
    </row>
    <row r="297" ht="15.75" customHeight="1">
      <c r="G297" s="19"/>
    </row>
    <row r="298" ht="15.75" customHeight="1">
      <c r="G298" s="19"/>
    </row>
    <row r="299" ht="15.75" customHeight="1">
      <c r="G299" s="19"/>
    </row>
    <row r="300" ht="15.75" customHeight="1">
      <c r="G300" s="19"/>
    </row>
    <row r="301" ht="15.75" customHeight="1">
      <c r="G301" s="19"/>
    </row>
    <row r="302" ht="15.75" customHeight="1">
      <c r="G302" s="19"/>
    </row>
    <row r="303" ht="15.75" customHeight="1">
      <c r="G303" s="19"/>
    </row>
    <row r="304" ht="15.75" customHeight="1">
      <c r="G304" s="19"/>
    </row>
    <row r="305" ht="15.75" customHeight="1">
      <c r="G305" s="19"/>
    </row>
    <row r="306" ht="15.75" customHeight="1">
      <c r="G306" s="19"/>
    </row>
    <row r="307" ht="15.75" customHeight="1">
      <c r="G307" s="19"/>
    </row>
    <row r="308" ht="15.75" customHeight="1">
      <c r="G308" s="19"/>
    </row>
    <row r="309" ht="15.75" customHeight="1">
      <c r="G309" s="19"/>
    </row>
    <row r="310" ht="15.75" customHeight="1">
      <c r="G310" s="19"/>
    </row>
    <row r="311" ht="15.75" customHeight="1">
      <c r="G311" s="19"/>
    </row>
    <row r="312" ht="15.75" customHeight="1">
      <c r="G312" s="19"/>
    </row>
    <row r="313" ht="15.75" customHeight="1">
      <c r="G313" s="19"/>
    </row>
    <row r="314" ht="15.75" customHeight="1">
      <c r="G314" s="19"/>
    </row>
    <row r="315" ht="15.75" customHeight="1">
      <c r="G315" s="19"/>
    </row>
    <row r="316" ht="15.75" customHeight="1">
      <c r="G316" s="19"/>
    </row>
    <row r="317" ht="15.75" customHeight="1">
      <c r="G317" s="19"/>
    </row>
    <row r="318" ht="15.75" customHeight="1">
      <c r="G318" s="19"/>
    </row>
    <row r="319" ht="15.75" customHeight="1">
      <c r="G319" s="19"/>
    </row>
    <row r="320" ht="15.75" customHeight="1">
      <c r="G320" s="19"/>
    </row>
    <row r="321" ht="15.75" customHeight="1">
      <c r="G321" s="19"/>
    </row>
    <row r="322" ht="15.75" customHeight="1">
      <c r="G322" s="19"/>
    </row>
    <row r="323" ht="15.75" customHeight="1">
      <c r="G323" s="19"/>
    </row>
    <row r="324" ht="15.75" customHeight="1">
      <c r="G324" s="19"/>
    </row>
    <row r="325" ht="15.75" customHeight="1">
      <c r="G325" s="19"/>
    </row>
    <row r="326" ht="15.75" customHeight="1">
      <c r="G326" s="19"/>
    </row>
    <row r="327" ht="15.75" customHeight="1">
      <c r="G327" s="19"/>
    </row>
    <row r="328" ht="15.75" customHeight="1">
      <c r="G328" s="19"/>
    </row>
    <row r="329" ht="15.75" customHeight="1">
      <c r="G329" s="19"/>
    </row>
    <row r="330" ht="15.75" customHeight="1">
      <c r="G330" s="19"/>
    </row>
    <row r="331" ht="15.75" customHeight="1">
      <c r="G331" s="19"/>
    </row>
    <row r="332" ht="15.75" customHeight="1">
      <c r="G332" s="19"/>
    </row>
    <row r="333" ht="15.75" customHeight="1">
      <c r="G333" s="19"/>
    </row>
    <row r="334" ht="15.75" customHeight="1">
      <c r="G334" s="19"/>
    </row>
    <row r="335" ht="15.75" customHeight="1">
      <c r="G335" s="19"/>
    </row>
    <row r="336" ht="15.75" customHeight="1">
      <c r="G336" s="19"/>
    </row>
    <row r="337" ht="15.75" customHeight="1">
      <c r="G337" s="19"/>
    </row>
    <row r="338" ht="15.75" customHeight="1">
      <c r="G338" s="19"/>
    </row>
    <row r="339" ht="15.75" customHeight="1">
      <c r="G339" s="19"/>
    </row>
    <row r="340" ht="15.75" customHeight="1">
      <c r="G340" s="19"/>
    </row>
    <row r="341" ht="15.75" customHeight="1">
      <c r="G341" s="19"/>
    </row>
    <row r="342" ht="15.75" customHeight="1">
      <c r="G342" s="19"/>
    </row>
    <row r="343" ht="15.75" customHeight="1">
      <c r="G343" s="19"/>
    </row>
    <row r="344" ht="15.75" customHeight="1">
      <c r="G344" s="19"/>
    </row>
    <row r="345" ht="15.75" customHeight="1">
      <c r="G345" s="19"/>
    </row>
    <row r="346" ht="15.75" customHeight="1">
      <c r="G346" s="19"/>
    </row>
    <row r="347" ht="15.75" customHeight="1">
      <c r="G347" s="19"/>
    </row>
    <row r="348" ht="15.75" customHeight="1">
      <c r="G348" s="19"/>
    </row>
    <row r="349" ht="15.75" customHeight="1">
      <c r="G349" s="19"/>
    </row>
    <row r="350" ht="15.75" customHeight="1">
      <c r="G350" s="19"/>
    </row>
    <row r="351" ht="15.75" customHeight="1">
      <c r="G351" s="19"/>
    </row>
    <row r="352" ht="15.75" customHeight="1">
      <c r="G352" s="19"/>
    </row>
    <row r="353" ht="15.75" customHeight="1">
      <c r="G353" s="19"/>
    </row>
    <row r="354" ht="15.75" customHeight="1">
      <c r="G354" s="19"/>
    </row>
    <row r="355" ht="15.75" customHeight="1">
      <c r="G355" s="19"/>
    </row>
    <row r="356" ht="15.75" customHeight="1">
      <c r="G356" s="19"/>
    </row>
    <row r="357" ht="15.75" customHeight="1">
      <c r="G357" s="19"/>
    </row>
    <row r="358" ht="15.75" customHeight="1">
      <c r="G358" s="19"/>
    </row>
    <row r="359" ht="15.75" customHeight="1">
      <c r="G359" s="19"/>
    </row>
    <row r="360" ht="15.75" customHeight="1">
      <c r="G360" s="19"/>
    </row>
    <row r="361" ht="15.75" customHeight="1">
      <c r="G361" s="19"/>
    </row>
    <row r="362" ht="15.75" customHeight="1">
      <c r="G362" s="19"/>
    </row>
    <row r="363" ht="15.75" customHeight="1">
      <c r="G363" s="19"/>
    </row>
    <row r="364" ht="15.75" customHeight="1">
      <c r="G364" s="19"/>
    </row>
    <row r="365" ht="15.75" customHeight="1">
      <c r="G365" s="19"/>
    </row>
    <row r="366" ht="15.75" customHeight="1">
      <c r="G366" s="19"/>
    </row>
    <row r="367" ht="15.75" customHeight="1">
      <c r="G367" s="19"/>
    </row>
    <row r="368" ht="15.75" customHeight="1">
      <c r="G368" s="19"/>
    </row>
    <row r="369" ht="15.75" customHeight="1">
      <c r="G369" s="19"/>
    </row>
    <row r="370" ht="15.75" customHeight="1">
      <c r="G370" s="19"/>
    </row>
    <row r="371" ht="15.75" customHeight="1">
      <c r="G371" s="19"/>
    </row>
    <row r="372" ht="15.75" customHeight="1">
      <c r="G372" s="19"/>
    </row>
    <row r="373" ht="15.75" customHeight="1">
      <c r="G373" s="19"/>
    </row>
    <row r="374" ht="15.75" customHeight="1">
      <c r="G374" s="19"/>
    </row>
    <row r="375" ht="15.75" customHeight="1">
      <c r="G375" s="19"/>
    </row>
    <row r="376" ht="15.75" customHeight="1">
      <c r="G376" s="19"/>
    </row>
    <row r="377" ht="15.75" customHeight="1">
      <c r="G377" s="19"/>
    </row>
    <row r="378" ht="15.75" customHeight="1">
      <c r="G378" s="19"/>
    </row>
    <row r="379" ht="15.75" customHeight="1">
      <c r="G379" s="19"/>
    </row>
    <row r="380" ht="15.75" customHeight="1">
      <c r="G380" s="19"/>
    </row>
    <row r="381" ht="15.75" customHeight="1">
      <c r="G381" s="19"/>
    </row>
    <row r="382" ht="15.75" customHeight="1">
      <c r="G382" s="19"/>
    </row>
    <row r="383" ht="15.75" customHeight="1">
      <c r="G383" s="19"/>
    </row>
    <row r="384" ht="15.75" customHeight="1">
      <c r="G384" s="19"/>
    </row>
    <row r="385" ht="15.75" customHeight="1">
      <c r="G385" s="19"/>
    </row>
    <row r="386" ht="15.75" customHeight="1">
      <c r="G386" s="19"/>
    </row>
    <row r="387" ht="15.75" customHeight="1">
      <c r="G387" s="19"/>
    </row>
    <row r="388" ht="15.75" customHeight="1">
      <c r="G388" s="19"/>
    </row>
    <row r="389" ht="15.75" customHeight="1">
      <c r="G389" s="19"/>
    </row>
    <row r="390" ht="15.75" customHeight="1">
      <c r="G390" s="19"/>
    </row>
    <row r="391" ht="15.75" customHeight="1">
      <c r="G391" s="19"/>
    </row>
    <row r="392" ht="15.75" customHeight="1">
      <c r="G392" s="19"/>
    </row>
    <row r="393" ht="15.75" customHeight="1">
      <c r="G393" s="19"/>
    </row>
    <row r="394" ht="15.75" customHeight="1">
      <c r="G394" s="19"/>
    </row>
    <row r="395" ht="15.75" customHeight="1">
      <c r="G395" s="19"/>
    </row>
    <row r="396" ht="15.75" customHeight="1">
      <c r="G396" s="19"/>
    </row>
    <row r="397" ht="15.75" customHeight="1">
      <c r="G397" s="19"/>
    </row>
    <row r="398" ht="15.75" customHeight="1">
      <c r="G398" s="19"/>
    </row>
    <row r="399" ht="15.75" customHeight="1">
      <c r="G399" s="19"/>
    </row>
    <row r="400" ht="15.75" customHeight="1">
      <c r="G400" s="19"/>
    </row>
    <row r="401" ht="15.75" customHeight="1">
      <c r="G401" s="19"/>
    </row>
    <row r="402" ht="15.75" customHeight="1">
      <c r="G402" s="19"/>
    </row>
    <row r="403" ht="15.75" customHeight="1">
      <c r="G403" s="19"/>
    </row>
    <row r="404" ht="15.75" customHeight="1">
      <c r="G404" s="19"/>
    </row>
    <row r="405" ht="15.75" customHeight="1">
      <c r="G405" s="19"/>
    </row>
    <row r="406" ht="15.75" customHeight="1">
      <c r="G406" s="19"/>
    </row>
    <row r="407" ht="15.75" customHeight="1">
      <c r="G407" s="19"/>
    </row>
    <row r="408" ht="15.75" customHeight="1">
      <c r="G408" s="19"/>
    </row>
    <row r="409" ht="15.75" customHeight="1">
      <c r="G409" s="19"/>
    </row>
    <row r="410" ht="15.75" customHeight="1">
      <c r="G410" s="19"/>
    </row>
    <row r="411" ht="15.75" customHeight="1">
      <c r="G411" s="19"/>
    </row>
    <row r="412" ht="15.75" customHeight="1">
      <c r="G412" s="19"/>
    </row>
    <row r="413" ht="15.75" customHeight="1">
      <c r="G413" s="19"/>
    </row>
    <row r="414" ht="15.75" customHeight="1">
      <c r="G414" s="19"/>
    </row>
    <row r="415" ht="15.75" customHeight="1">
      <c r="G415" s="19"/>
    </row>
    <row r="416" ht="15.75" customHeight="1">
      <c r="G416" s="19"/>
    </row>
    <row r="417" ht="15.75" customHeight="1">
      <c r="G417" s="19"/>
    </row>
    <row r="418" ht="15.75" customHeight="1">
      <c r="G418" s="19"/>
    </row>
    <row r="419" ht="15.75" customHeight="1">
      <c r="G419" s="19"/>
    </row>
    <row r="420" ht="15.75" customHeight="1">
      <c r="G420" s="19"/>
    </row>
    <row r="421" ht="15.75" customHeight="1">
      <c r="G421" s="19"/>
    </row>
    <row r="422" ht="15.75" customHeight="1">
      <c r="G422" s="19"/>
    </row>
    <row r="423" ht="15.75" customHeight="1">
      <c r="G423" s="19"/>
    </row>
    <row r="424" ht="15.75" customHeight="1">
      <c r="G424" s="19"/>
    </row>
    <row r="425" ht="15.75" customHeight="1">
      <c r="G425" s="19"/>
    </row>
    <row r="426" ht="15.75" customHeight="1">
      <c r="G426" s="19"/>
    </row>
    <row r="427" ht="15.75" customHeight="1">
      <c r="G427" s="19"/>
    </row>
    <row r="428" ht="15.75" customHeight="1">
      <c r="G428" s="19"/>
    </row>
    <row r="429" ht="15.75" customHeight="1">
      <c r="G429" s="19"/>
    </row>
    <row r="430" ht="15.75" customHeight="1">
      <c r="G430" s="19"/>
    </row>
    <row r="431" ht="15.75" customHeight="1">
      <c r="G431" s="19"/>
    </row>
    <row r="432" ht="15.75" customHeight="1">
      <c r="G432" s="19"/>
    </row>
    <row r="433" ht="15.75" customHeight="1">
      <c r="G433" s="19"/>
    </row>
    <row r="434" ht="15.75" customHeight="1">
      <c r="G434" s="19"/>
    </row>
    <row r="435" ht="15.75" customHeight="1">
      <c r="G435" s="19"/>
    </row>
    <row r="436" ht="15.75" customHeight="1">
      <c r="G436" s="19"/>
    </row>
    <row r="437" ht="15.75" customHeight="1">
      <c r="G437" s="19"/>
    </row>
    <row r="438" ht="15.75" customHeight="1">
      <c r="G438" s="19"/>
    </row>
    <row r="439" ht="15.75" customHeight="1">
      <c r="G439" s="19"/>
    </row>
    <row r="440" ht="15.75" customHeight="1">
      <c r="G440" s="19"/>
    </row>
    <row r="441" ht="15.75" customHeight="1">
      <c r="G441" s="19"/>
    </row>
    <row r="442" ht="15.75" customHeight="1">
      <c r="G442" s="19"/>
    </row>
    <row r="443" ht="15.75" customHeight="1">
      <c r="G443" s="19"/>
    </row>
    <row r="444" ht="15.75" customHeight="1">
      <c r="G444" s="19"/>
    </row>
    <row r="445" ht="15.75" customHeight="1">
      <c r="G445" s="19"/>
    </row>
    <row r="446" ht="15.75" customHeight="1">
      <c r="G446" s="19"/>
    </row>
    <row r="447" ht="15.75" customHeight="1">
      <c r="G447" s="19"/>
    </row>
    <row r="448" ht="15.75" customHeight="1">
      <c r="G448" s="19"/>
    </row>
    <row r="449" ht="15.75" customHeight="1">
      <c r="G449" s="19"/>
    </row>
    <row r="450" ht="15.75" customHeight="1">
      <c r="G450" s="19"/>
    </row>
    <row r="451" ht="15.75" customHeight="1">
      <c r="G451" s="19"/>
    </row>
    <row r="452" ht="15.75" customHeight="1">
      <c r="G452" s="19"/>
    </row>
    <row r="453" ht="15.75" customHeight="1">
      <c r="G453" s="19"/>
    </row>
    <row r="454" ht="15.75" customHeight="1">
      <c r="G454" s="19"/>
    </row>
    <row r="455" ht="15.75" customHeight="1">
      <c r="G455" s="19"/>
    </row>
    <row r="456" ht="15.75" customHeight="1">
      <c r="G456" s="19"/>
    </row>
    <row r="457" ht="15.75" customHeight="1">
      <c r="G457" s="19"/>
    </row>
    <row r="458" ht="15.75" customHeight="1">
      <c r="G458" s="19"/>
    </row>
    <row r="459" ht="15.75" customHeight="1">
      <c r="G459" s="19"/>
    </row>
    <row r="460" ht="15.75" customHeight="1">
      <c r="G460" s="19"/>
    </row>
    <row r="461" ht="15.75" customHeight="1">
      <c r="G461" s="19"/>
    </row>
    <row r="462" ht="15.75" customHeight="1">
      <c r="G462" s="19"/>
    </row>
    <row r="463" ht="15.75" customHeight="1">
      <c r="G463" s="19"/>
    </row>
    <row r="464" ht="15.75" customHeight="1">
      <c r="G464" s="19"/>
    </row>
    <row r="465" ht="15.75" customHeight="1">
      <c r="G465" s="19"/>
    </row>
    <row r="466" ht="15.75" customHeight="1">
      <c r="G466" s="19"/>
    </row>
    <row r="467" ht="15.75" customHeight="1">
      <c r="G467" s="19"/>
    </row>
    <row r="468" ht="15.75" customHeight="1">
      <c r="G468" s="19"/>
    </row>
    <row r="469" ht="15.75" customHeight="1">
      <c r="G469" s="19"/>
    </row>
    <row r="470" ht="15.75" customHeight="1">
      <c r="G470" s="19"/>
    </row>
    <row r="471" ht="15.75" customHeight="1">
      <c r="G471" s="19"/>
    </row>
    <row r="472" ht="15.75" customHeight="1">
      <c r="G472" s="19"/>
    </row>
    <row r="473" ht="15.75" customHeight="1">
      <c r="G473" s="19"/>
    </row>
    <row r="474" ht="15.75" customHeight="1">
      <c r="G474" s="19"/>
    </row>
    <row r="475" ht="15.75" customHeight="1">
      <c r="G475" s="19"/>
    </row>
    <row r="476" ht="15.75" customHeight="1">
      <c r="G476" s="19"/>
    </row>
    <row r="477" ht="15.75" customHeight="1">
      <c r="G477" s="19"/>
    </row>
    <row r="478" ht="15.75" customHeight="1">
      <c r="G478" s="19"/>
    </row>
    <row r="479" ht="15.75" customHeight="1">
      <c r="G479" s="19"/>
    </row>
    <row r="480" ht="15.75" customHeight="1">
      <c r="G480" s="19"/>
    </row>
    <row r="481" ht="15.75" customHeight="1">
      <c r="G481" s="19"/>
    </row>
    <row r="482" ht="15.75" customHeight="1">
      <c r="G482" s="19"/>
    </row>
    <row r="483" ht="15.75" customHeight="1">
      <c r="G483" s="19"/>
    </row>
    <row r="484" ht="15.75" customHeight="1">
      <c r="G484" s="19"/>
    </row>
    <row r="485" ht="15.75" customHeight="1">
      <c r="G485" s="19"/>
    </row>
    <row r="486" ht="15.75" customHeight="1">
      <c r="G486" s="19"/>
    </row>
    <row r="487" ht="15.75" customHeight="1">
      <c r="G487" s="19"/>
    </row>
    <row r="488" ht="15.75" customHeight="1">
      <c r="G488" s="19"/>
    </row>
    <row r="489" ht="15.75" customHeight="1">
      <c r="G489" s="19"/>
    </row>
    <row r="490" ht="15.75" customHeight="1">
      <c r="G490" s="19"/>
    </row>
    <row r="491" ht="15.75" customHeight="1">
      <c r="G491" s="19"/>
    </row>
    <row r="492" ht="15.75" customHeight="1">
      <c r="G492" s="19"/>
    </row>
    <row r="493" ht="15.75" customHeight="1">
      <c r="G493" s="19"/>
    </row>
    <row r="494" ht="15.75" customHeight="1">
      <c r="G494" s="19"/>
    </row>
    <row r="495" ht="15.75" customHeight="1">
      <c r="G495" s="19"/>
    </row>
    <row r="496" ht="15.75" customHeight="1">
      <c r="G496" s="19"/>
    </row>
    <row r="497" ht="15.75" customHeight="1">
      <c r="G497" s="19"/>
    </row>
    <row r="498" ht="15.75" customHeight="1">
      <c r="G498" s="19"/>
    </row>
    <row r="499" ht="15.75" customHeight="1">
      <c r="G499" s="19"/>
    </row>
    <row r="500" ht="15.75" customHeight="1">
      <c r="G500" s="19"/>
    </row>
    <row r="501" ht="15.75" customHeight="1">
      <c r="G501" s="19"/>
    </row>
    <row r="502" ht="15.75" customHeight="1">
      <c r="G502" s="19"/>
    </row>
    <row r="503" ht="15.75" customHeight="1">
      <c r="G503" s="19"/>
    </row>
    <row r="504" ht="15.75" customHeight="1">
      <c r="G504" s="19"/>
    </row>
    <row r="505" ht="15.75" customHeight="1">
      <c r="G505" s="19"/>
    </row>
    <row r="506" ht="15.75" customHeight="1">
      <c r="G506" s="19"/>
    </row>
    <row r="507" ht="15.75" customHeight="1">
      <c r="G507" s="19"/>
    </row>
    <row r="508" ht="15.75" customHeight="1">
      <c r="G508" s="19"/>
    </row>
    <row r="509" ht="15.75" customHeight="1">
      <c r="G509" s="19"/>
    </row>
    <row r="510" ht="15.75" customHeight="1">
      <c r="G510" s="19"/>
    </row>
    <row r="511" ht="15.75" customHeight="1">
      <c r="G511" s="19"/>
    </row>
    <row r="512" ht="15.75" customHeight="1">
      <c r="G512" s="19"/>
    </row>
    <row r="513" ht="15.75" customHeight="1">
      <c r="G513" s="19"/>
    </row>
    <row r="514" ht="15.75" customHeight="1">
      <c r="G514" s="19"/>
    </row>
    <row r="515" ht="15.75" customHeight="1">
      <c r="G515" s="19"/>
    </row>
    <row r="516" ht="15.75" customHeight="1">
      <c r="G516" s="19"/>
    </row>
    <row r="517" ht="15.75" customHeight="1">
      <c r="G517" s="19"/>
    </row>
    <row r="518" ht="15.75" customHeight="1">
      <c r="G518" s="19"/>
    </row>
    <row r="519" ht="15.75" customHeight="1">
      <c r="G519" s="19"/>
    </row>
    <row r="520" ht="15.75" customHeight="1">
      <c r="G520" s="19"/>
    </row>
    <row r="521" ht="15.75" customHeight="1">
      <c r="G521" s="19"/>
    </row>
    <row r="522" ht="15.75" customHeight="1">
      <c r="G522" s="19"/>
    </row>
    <row r="523" ht="15.75" customHeight="1">
      <c r="G523" s="19"/>
    </row>
    <row r="524" ht="15.75" customHeight="1">
      <c r="G524" s="19"/>
    </row>
    <row r="525" ht="15.75" customHeight="1">
      <c r="G525" s="19"/>
    </row>
    <row r="526" ht="15.75" customHeight="1">
      <c r="G526" s="19"/>
    </row>
    <row r="527" ht="15.75" customHeight="1">
      <c r="G527" s="19"/>
    </row>
    <row r="528" ht="15.75" customHeight="1">
      <c r="G528" s="19"/>
    </row>
    <row r="529" ht="15.75" customHeight="1">
      <c r="G529" s="19"/>
    </row>
    <row r="530" ht="15.75" customHeight="1">
      <c r="G530" s="19"/>
    </row>
    <row r="531" ht="15.75" customHeight="1">
      <c r="G531" s="19"/>
    </row>
    <row r="532" ht="15.75" customHeight="1">
      <c r="G532" s="19"/>
    </row>
    <row r="533" ht="15.75" customHeight="1">
      <c r="G533" s="19"/>
    </row>
    <row r="534" ht="15.75" customHeight="1">
      <c r="G534" s="19"/>
    </row>
    <row r="535" ht="15.75" customHeight="1">
      <c r="G535" s="19"/>
    </row>
    <row r="536" ht="15.75" customHeight="1">
      <c r="G536" s="19"/>
    </row>
    <row r="537" ht="15.75" customHeight="1">
      <c r="G537" s="19"/>
    </row>
    <row r="538" ht="15.75" customHeight="1">
      <c r="G538" s="19"/>
    </row>
    <row r="539" ht="15.75" customHeight="1">
      <c r="G539" s="19"/>
    </row>
    <row r="540" ht="15.75" customHeight="1">
      <c r="G540" s="19"/>
    </row>
    <row r="541" ht="15.75" customHeight="1">
      <c r="G541" s="19"/>
    </row>
    <row r="542" ht="15.75" customHeight="1">
      <c r="G542" s="19"/>
    </row>
    <row r="543" ht="15.75" customHeight="1">
      <c r="G543" s="19"/>
    </row>
    <row r="544" ht="15.75" customHeight="1">
      <c r="G544" s="19"/>
    </row>
    <row r="545" ht="15.75" customHeight="1">
      <c r="G545" s="19"/>
    </row>
    <row r="546" ht="15.75" customHeight="1">
      <c r="G546" s="19"/>
    </row>
    <row r="547" ht="15.75" customHeight="1">
      <c r="G547" s="19"/>
    </row>
    <row r="548" ht="15.75" customHeight="1">
      <c r="G548" s="19"/>
    </row>
    <row r="549" ht="15.75" customHeight="1">
      <c r="G549" s="19"/>
    </row>
    <row r="550" ht="15.75" customHeight="1">
      <c r="G550" s="19"/>
    </row>
    <row r="551" ht="15.75" customHeight="1">
      <c r="G551" s="19"/>
    </row>
    <row r="552" ht="15.75" customHeight="1">
      <c r="G552" s="19"/>
    </row>
    <row r="553" ht="15.75" customHeight="1">
      <c r="G553" s="19"/>
    </row>
    <row r="554" ht="15.75" customHeight="1">
      <c r="G554" s="19"/>
    </row>
    <row r="555" ht="15.75" customHeight="1">
      <c r="G555" s="19"/>
    </row>
    <row r="556" ht="15.75" customHeight="1">
      <c r="G556" s="19"/>
    </row>
    <row r="557" ht="15.75" customHeight="1">
      <c r="G557" s="19"/>
    </row>
    <row r="558" ht="15.75" customHeight="1">
      <c r="G558" s="19"/>
    </row>
    <row r="559" ht="15.75" customHeight="1">
      <c r="G559" s="19"/>
    </row>
    <row r="560" ht="15.75" customHeight="1">
      <c r="G560" s="19"/>
    </row>
    <row r="561" ht="15.75" customHeight="1">
      <c r="G561" s="19"/>
    </row>
    <row r="562" ht="15.75" customHeight="1">
      <c r="G562" s="19"/>
    </row>
    <row r="563" ht="15.75" customHeight="1">
      <c r="G563" s="19"/>
    </row>
    <row r="564" ht="15.75" customHeight="1">
      <c r="G564" s="19"/>
    </row>
    <row r="565" ht="15.75" customHeight="1">
      <c r="G565" s="19"/>
    </row>
    <row r="566" ht="15.75" customHeight="1">
      <c r="G566" s="19"/>
    </row>
    <row r="567" ht="15.75" customHeight="1">
      <c r="G567" s="19"/>
    </row>
    <row r="568" ht="15.75" customHeight="1">
      <c r="G568" s="19"/>
    </row>
    <row r="569" ht="15.75" customHeight="1">
      <c r="G569" s="19"/>
    </row>
    <row r="570" ht="15.75" customHeight="1">
      <c r="G570" s="19"/>
    </row>
    <row r="571" ht="15.75" customHeight="1">
      <c r="G571" s="19"/>
    </row>
    <row r="572" ht="15.75" customHeight="1">
      <c r="G572" s="19"/>
    </row>
    <row r="573" ht="15.75" customHeight="1">
      <c r="G573" s="19"/>
    </row>
    <row r="574" ht="15.75" customHeight="1">
      <c r="G574" s="19"/>
    </row>
    <row r="575" ht="15.75" customHeight="1">
      <c r="G575" s="19"/>
    </row>
    <row r="576" ht="15.75" customHeight="1">
      <c r="G576" s="19"/>
    </row>
    <row r="577" ht="15.75" customHeight="1">
      <c r="G577" s="19"/>
    </row>
    <row r="578" ht="15.75" customHeight="1">
      <c r="G578" s="19"/>
    </row>
    <row r="579" ht="15.75" customHeight="1">
      <c r="G579" s="19"/>
    </row>
    <row r="580" ht="15.75" customHeight="1">
      <c r="G580" s="19"/>
    </row>
    <row r="581" ht="15.75" customHeight="1">
      <c r="G581" s="19"/>
    </row>
    <row r="582" ht="15.75" customHeight="1">
      <c r="G582" s="19"/>
    </row>
    <row r="583" ht="15.75" customHeight="1">
      <c r="G583" s="19"/>
    </row>
    <row r="584" ht="15.75" customHeight="1">
      <c r="G584" s="19"/>
    </row>
    <row r="585" ht="15.75" customHeight="1">
      <c r="G585" s="19"/>
    </row>
    <row r="586" ht="15.75" customHeight="1">
      <c r="G586" s="19"/>
    </row>
    <row r="587" ht="15.75" customHeight="1">
      <c r="G587" s="19"/>
    </row>
    <row r="588" ht="15.75" customHeight="1">
      <c r="G588" s="19"/>
    </row>
    <row r="589" ht="15.75" customHeight="1">
      <c r="G589" s="19"/>
    </row>
    <row r="590" ht="15.75" customHeight="1">
      <c r="G590" s="19"/>
    </row>
    <row r="591" ht="15.75" customHeight="1">
      <c r="G591" s="19"/>
    </row>
    <row r="592" ht="15.75" customHeight="1">
      <c r="G592" s="19"/>
    </row>
    <row r="593" ht="15.75" customHeight="1">
      <c r="G593" s="19"/>
    </row>
    <row r="594" ht="15.75" customHeight="1">
      <c r="G594" s="19"/>
    </row>
    <row r="595" ht="15.75" customHeight="1">
      <c r="G595" s="19"/>
    </row>
    <row r="596" ht="15.75" customHeight="1">
      <c r="G596" s="19"/>
    </row>
    <row r="597" ht="15.75" customHeight="1">
      <c r="G597" s="19"/>
    </row>
    <row r="598" ht="15.75" customHeight="1">
      <c r="G598" s="19"/>
    </row>
    <row r="599" ht="15.75" customHeight="1">
      <c r="G599" s="19"/>
    </row>
    <row r="600" ht="15.75" customHeight="1">
      <c r="G600" s="19"/>
    </row>
    <row r="601" ht="15.75" customHeight="1">
      <c r="G601" s="19"/>
    </row>
    <row r="602" ht="15.75" customHeight="1">
      <c r="G602" s="19"/>
    </row>
    <row r="603" ht="15.75" customHeight="1">
      <c r="G603" s="19"/>
    </row>
    <row r="604" ht="15.75" customHeight="1">
      <c r="G604" s="19"/>
    </row>
    <row r="605" ht="15.75" customHeight="1">
      <c r="G605" s="19"/>
    </row>
    <row r="606" ht="15.75" customHeight="1">
      <c r="G606" s="19"/>
    </row>
    <row r="607" ht="15.75" customHeight="1">
      <c r="G607" s="19"/>
    </row>
    <row r="608" ht="15.75" customHeight="1">
      <c r="G608" s="19"/>
    </row>
    <row r="609" ht="15.75" customHeight="1">
      <c r="G609" s="19"/>
    </row>
    <row r="610" ht="15.75" customHeight="1">
      <c r="G610" s="19"/>
    </row>
    <row r="611" ht="15.75" customHeight="1">
      <c r="G611" s="19"/>
    </row>
    <row r="612" ht="15.75" customHeight="1">
      <c r="G612" s="19"/>
    </row>
    <row r="613" ht="15.75" customHeight="1">
      <c r="G613" s="19"/>
    </row>
    <row r="614" ht="15.75" customHeight="1">
      <c r="G614" s="19"/>
    </row>
    <row r="615" ht="15.75" customHeight="1">
      <c r="G615" s="19"/>
    </row>
    <row r="616" ht="15.75" customHeight="1">
      <c r="G616" s="19"/>
    </row>
    <row r="617" ht="15.75" customHeight="1">
      <c r="G617" s="19"/>
    </row>
    <row r="618" ht="15.75" customHeight="1">
      <c r="G618" s="19"/>
    </row>
    <row r="619" ht="15.75" customHeight="1">
      <c r="G619" s="19"/>
    </row>
    <row r="620" ht="15.75" customHeight="1">
      <c r="G620" s="19"/>
    </row>
    <row r="621" ht="15.75" customHeight="1">
      <c r="G621" s="19"/>
    </row>
    <row r="622" ht="15.75" customHeight="1">
      <c r="G622" s="19"/>
    </row>
    <row r="623" ht="15.75" customHeight="1">
      <c r="G623" s="19"/>
    </row>
    <row r="624" ht="15.75" customHeight="1">
      <c r="G624" s="19"/>
    </row>
    <row r="625" ht="15.75" customHeight="1">
      <c r="G625" s="19"/>
    </row>
    <row r="626" ht="15.75" customHeight="1">
      <c r="G626" s="19"/>
    </row>
    <row r="627" ht="15.75" customHeight="1">
      <c r="G627" s="19"/>
    </row>
    <row r="628" ht="15.75" customHeight="1">
      <c r="G628" s="19"/>
    </row>
    <row r="629" ht="15.75" customHeight="1">
      <c r="G629" s="19"/>
    </row>
    <row r="630" ht="15.75" customHeight="1">
      <c r="G630" s="19"/>
    </row>
    <row r="631" ht="15.75" customHeight="1">
      <c r="G631" s="19"/>
    </row>
    <row r="632" ht="15.75" customHeight="1">
      <c r="G632" s="19"/>
    </row>
    <row r="633" ht="15.75" customHeight="1">
      <c r="G633" s="19"/>
    </row>
    <row r="634" ht="15.75" customHeight="1">
      <c r="G634" s="19"/>
    </row>
    <row r="635" ht="15.75" customHeight="1">
      <c r="G635" s="19"/>
    </row>
    <row r="636" ht="15.75" customHeight="1">
      <c r="G636" s="19"/>
    </row>
    <row r="637" ht="15.75" customHeight="1">
      <c r="G637" s="19"/>
    </row>
    <row r="638" ht="15.75" customHeight="1">
      <c r="G638" s="19"/>
    </row>
    <row r="639" ht="15.75" customHeight="1">
      <c r="G639" s="19"/>
    </row>
    <row r="640" ht="15.75" customHeight="1">
      <c r="G640" s="19"/>
    </row>
    <row r="641" ht="15.75" customHeight="1">
      <c r="G641" s="19"/>
    </row>
    <row r="642" ht="15.75" customHeight="1">
      <c r="G642" s="19"/>
    </row>
    <row r="643" ht="15.75" customHeight="1">
      <c r="G643" s="19"/>
    </row>
    <row r="644" ht="15.75" customHeight="1">
      <c r="G644" s="19"/>
    </row>
    <row r="645" ht="15.75" customHeight="1">
      <c r="G645" s="19"/>
    </row>
    <row r="646" ht="15.75" customHeight="1">
      <c r="G646" s="19"/>
    </row>
    <row r="647" ht="15.75" customHeight="1">
      <c r="G647" s="19"/>
    </row>
    <row r="648" ht="15.75" customHeight="1">
      <c r="G648" s="19"/>
    </row>
    <row r="649" ht="15.75" customHeight="1">
      <c r="G649" s="19"/>
    </row>
    <row r="650" ht="15.75" customHeight="1">
      <c r="G650" s="19"/>
    </row>
    <row r="651" ht="15.75" customHeight="1">
      <c r="G651" s="19"/>
    </row>
    <row r="652" ht="15.75" customHeight="1">
      <c r="G652" s="19"/>
    </row>
    <row r="653" ht="15.75" customHeight="1">
      <c r="G653" s="19"/>
    </row>
    <row r="654" ht="15.75" customHeight="1">
      <c r="G654" s="19"/>
    </row>
    <row r="655" ht="15.75" customHeight="1">
      <c r="G655" s="19"/>
    </row>
    <row r="656" ht="15.75" customHeight="1">
      <c r="G656" s="19"/>
    </row>
    <row r="657" ht="15.75" customHeight="1">
      <c r="G657" s="19"/>
    </row>
    <row r="658" ht="15.75" customHeight="1">
      <c r="G658" s="19"/>
    </row>
    <row r="659" ht="15.75" customHeight="1">
      <c r="G659" s="19"/>
    </row>
    <row r="660" ht="15.75" customHeight="1">
      <c r="G660" s="19"/>
    </row>
    <row r="661" ht="15.75" customHeight="1">
      <c r="G661" s="19"/>
    </row>
    <row r="662" ht="15.75" customHeight="1">
      <c r="G662" s="19"/>
    </row>
    <row r="663" ht="15.75" customHeight="1">
      <c r="G663" s="19"/>
    </row>
    <row r="664" ht="15.75" customHeight="1">
      <c r="G664" s="19"/>
    </row>
    <row r="665" ht="15.75" customHeight="1">
      <c r="G665" s="19"/>
    </row>
    <row r="666" ht="15.75" customHeight="1">
      <c r="G666" s="19"/>
    </row>
    <row r="667" ht="15.75" customHeight="1">
      <c r="G667" s="19"/>
    </row>
    <row r="668" ht="15.75" customHeight="1">
      <c r="G668" s="19"/>
    </row>
    <row r="669" ht="15.75" customHeight="1">
      <c r="G669" s="19"/>
    </row>
    <row r="670" ht="15.75" customHeight="1">
      <c r="G670" s="19"/>
    </row>
    <row r="671" ht="15.75" customHeight="1">
      <c r="G671" s="19"/>
    </row>
    <row r="672" ht="15.75" customHeight="1">
      <c r="G672" s="19"/>
    </row>
    <row r="673" ht="15.75" customHeight="1">
      <c r="G673" s="19"/>
    </row>
    <row r="674" ht="15.75" customHeight="1">
      <c r="G674" s="19"/>
    </row>
    <row r="675" ht="15.75" customHeight="1">
      <c r="G675" s="19"/>
    </row>
    <row r="676" ht="15.75" customHeight="1">
      <c r="G676" s="19"/>
    </row>
    <row r="677" ht="15.75" customHeight="1">
      <c r="G677" s="19"/>
    </row>
    <row r="678" ht="15.75" customHeight="1">
      <c r="G678" s="19"/>
    </row>
    <row r="679" ht="15.75" customHeight="1">
      <c r="G679" s="19"/>
    </row>
    <row r="680" ht="15.75" customHeight="1">
      <c r="G680" s="19"/>
    </row>
    <row r="681" ht="15.75" customHeight="1">
      <c r="G681" s="19"/>
    </row>
    <row r="682" ht="15.75" customHeight="1">
      <c r="G682" s="19"/>
    </row>
    <row r="683" ht="15.75" customHeight="1">
      <c r="G683" s="19"/>
    </row>
    <row r="684" ht="15.75" customHeight="1">
      <c r="G684" s="19"/>
    </row>
    <row r="685" ht="15.75" customHeight="1">
      <c r="G685" s="19"/>
    </row>
    <row r="686" ht="15.75" customHeight="1">
      <c r="G686" s="19"/>
    </row>
    <row r="687" ht="15.75" customHeight="1">
      <c r="G687" s="19"/>
    </row>
    <row r="688" ht="15.75" customHeight="1">
      <c r="G688" s="19"/>
    </row>
    <row r="689" ht="15.75" customHeight="1">
      <c r="G689" s="19"/>
    </row>
    <row r="690" ht="15.75" customHeight="1">
      <c r="G690" s="19"/>
    </row>
    <row r="691" ht="15.75" customHeight="1">
      <c r="G691" s="19"/>
    </row>
    <row r="692" ht="15.75" customHeight="1">
      <c r="G692" s="19"/>
    </row>
    <row r="693" ht="15.75" customHeight="1">
      <c r="G693" s="19"/>
    </row>
    <row r="694" ht="15.75" customHeight="1">
      <c r="G694" s="19"/>
    </row>
    <row r="695" ht="15.75" customHeight="1">
      <c r="G695" s="19"/>
    </row>
    <row r="696" ht="15.75" customHeight="1">
      <c r="G696" s="19"/>
    </row>
    <row r="697" ht="15.75" customHeight="1">
      <c r="G697" s="19"/>
    </row>
    <row r="698" ht="15.75" customHeight="1">
      <c r="G698" s="19"/>
    </row>
    <row r="699" ht="15.75" customHeight="1">
      <c r="G699" s="19"/>
    </row>
    <row r="700" ht="15.75" customHeight="1">
      <c r="G700" s="19"/>
    </row>
    <row r="701" ht="15.75" customHeight="1">
      <c r="G701" s="19"/>
    </row>
    <row r="702" ht="15.75" customHeight="1">
      <c r="G702" s="19"/>
    </row>
    <row r="703" ht="15.75" customHeight="1">
      <c r="G703" s="19"/>
    </row>
    <row r="704" ht="15.75" customHeight="1">
      <c r="G704" s="19"/>
    </row>
    <row r="705" ht="15.75" customHeight="1">
      <c r="G705" s="19"/>
    </row>
    <row r="706" ht="15.75" customHeight="1">
      <c r="G706" s="19"/>
    </row>
    <row r="707" ht="15.75" customHeight="1">
      <c r="G707" s="19"/>
    </row>
    <row r="708" ht="15.75" customHeight="1">
      <c r="G708" s="19"/>
    </row>
    <row r="709" ht="15.75" customHeight="1">
      <c r="G709" s="19"/>
    </row>
    <row r="710" ht="15.75" customHeight="1">
      <c r="G710" s="19"/>
    </row>
    <row r="711" ht="15.75" customHeight="1">
      <c r="G711" s="19"/>
    </row>
    <row r="712" ht="15.75" customHeight="1">
      <c r="G712" s="19"/>
    </row>
    <row r="713" ht="15.75" customHeight="1">
      <c r="G713" s="19"/>
    </row>
    <row r="714" ht="15.75" customHeight="1">
      <c r="G714" s="19"/>
    </row>
    <row r="715" ht="15.75" customHeight="1">
      <c r="G715" s="19"/>
    </row>
    <row r="716" ht="15.75" customHeight="1">
      <c r="G716" s="19"/>
    </row>
    <row r="717" ht="15.75" customHeight="1">
      <c r="G717" s="19"/>
    </row>
    <row r="718" ht="15.75" customHeight="1">
      <c r="G718" s="19"/>
    </row>
    <row r="719" ht="15.75" customHeight="1">
      <c r="G719" s="19"/>
    </row>
    <row r="720" ht="15.75" customHeight="1">
      <c r="G720" s="19"/>
    </row>
    <row r="721" ht="15.75" customHeight="1">
      <c r="G721" s="19"/>
    </row>
    <row r="722" ht="15.75" customHeight="1">
      <c r="G722" s="19"/>
    </row>
    <row r="723" ht="15.75" customHeight="1">
      <c r="G723" s="19"/>
    </row>
    <row r="724" ht="15.75" customHeight="1">
      <c r="G724" s="19"/>
    </row>
    <row r="725" ht="15.75" customHeight="1">
      <c r="G725" s="19"/>
    </row>
    <row r="726" ht="15.75" customHeight="1">
      <c r="G726" s="19"/>
    </row>
    <row r="727" ht="15.75" customHeight="1">
      <c r="G727" s="19"/>
    </row>
    <row r="728" ht="15.75" customHeight="1">
      <c r="G728" s="19"/>
    </row>
    <row r="729" ht="15.75" customHeight="1">
      <c r="G729" s="19"/>
    </row>
    <row r="730" ht="15.75" customHeight="1">
      <c r="G730" s="19"/>
    </row>
    <row r="731" ht="15.75" customHeight="1">
      <c r="G731" s="19"/>
    </row>
    <row r="732" ht="15.75" customHeight="1">
      <c r="G732" s="19"/>
    </row>
    <row r="733" ht="15.75" customHeight="1">
      <c r="G733" s="19"/>
    </row>
    <row r="734" ht="15.75" customHeight="1">
      <c r="G734" s="19"/>
    </row>
    <row r="735" ht="15.75" customHeight="1">
      <c r="G735" s="19"/>
    </row>
    <row r="736" ht="15.75" customHeight="1">
      <c r="G736" s="19"/>
    </row>
    <row r="737" ht="15.75" customHeight="1">
      <c r="G737" s="19"/>
    </row>
    <row r="738" ht="15.75" customHeight="1">
      <c r="G738" s="19"/>
    </row>
    <row r="739" ht="15.75" customHeight="1">
      <c r="G739" s="19"/>
    </row>
    <row r="740" ht="15.75" customHeight="1">
      <c r="G740" s="19"/>
    </row>
    <row r="741" ht="15.75" customHeight="1">
      <c r="G741" s="19"/>
    </row>
    <row r="742" ht="15.75" customHeight="1">
      <c r="G742" s="19"/>
    </row>
    <row r="743" ht="15.75" customHeight="1">
      <c r="G743" s="19"/>
    </row>
    <row r="744" ht="15.75" customHeight="1">
      <c r="G744" s="19"/>
    </row>
    <row r="745" ht="15.75" customHeight="1">
      <c r="G745" s="19"/>
    </row>
    <row r="746" ht="15.75" customHeight="1">
      <c r="G746" s="19"/>
    </row>
    <row r="747" ht="15.75" customHeight="1">
      <c r="G747" s="19"/>
    </row>
    <row r="748" ht="15.75" customHeight="1">
      <c r="G748" s="19"/>
    </row>
    <row r="749" ht="15.75" customHeight="1">
      <c r="G749" s="19"/>
    </row>
    <row r="750" ht="15.75" customHeight="1">
      <c r="G750" s="19"/>
    </row>
    <row r="751" ht="15.75" customHeight="1">
      <c r="G751" s="19"/>
    </row>
    <row r="752" ht="15.75" customHeight="1">
      <c r="G752" s="19"/>
    </row>
    <row r="753" ht="15.75" customHeight="1">
      <c r="G753" s="19"/>
    </row>
    <row r="754" ht="15.75" customHeight="1">
      <c r="G754" s="19"/>
    </row>
    <row r="755" ht="15.75" customHeight="1">
      <c r="G755" s="19"/>
    </row>
    <row r="756" ht="15.75" customHeight="1">
      <c r="G756" s="19"/>
    </row>
    <row r="757" ht="15.75" customHeight="1">
      <c r="G757" s="19"/>
    </row>
    <row r="758" ht="15.75" customHeight="1">
      <c r="G758" s="19"/>
    </row>
    <row r="759" ht="15.75" customHeight="1">
      <c r="G759" s="19"/>
    </row>
    <row r="760" ht="15.75" customHeight="1">
      <c r="G760" s="19"/>
    </row>
    <row r="761" ht="15.75" customHeight="1">
      <c r="G761" s="19"/>
    </row>
    <row r="762" ht="15.75" customHeight="1">
      <c r="G762" s="19"/>
    </row>
    <row r="763" ht="15.75" customHeight="1">
      <c r="G763" s="19"/>
    </row>
    <row r="764" ht="15.75" customHeight="1">
      <c r="G764" s="19"/>
    </row>
    <row r="765" ht="15.75" customHeight="1">
      <c r="G765" s="19"/>
    </row>
    <row r="766" ht="15.75" customHeight="1">
      <c r="G766" s="19"/>
    </row>
    <row r="767" ht="15.75" customHeight="1">
      <c r="G767" s="19"/>
    </row>
    <row r="768" ht="15.75" customHeight="1">
      <c r="G768" s="19"/>
    </row>
    <row r="769" ht="15.75" customHeight="1">
      <c r="G769" s="19"/>
    </row>
    <row r="770" ht="15.75" customHeight="1">
      <c r="G770" s="19"/>
    </row>
    <row r="771" ht="15.75" customHeight="1">
      <c r="G771" s="19"/>
    </row>
    <row r="772" ht="15.75" customHeight="1">
      <c r="G772" s="19"/>
    </row>
    <row r="773" ht="15.75" customHeight="1">
      <c r="G773" s="19"/>
    </row>
    <row r="774" ht="15.75" customHeight="1">
      <c r="G774" s="19"/>
    </row>
    <row r="775" ht="15.75" customHeight="1">
      <c r="G775" s="19"/>
    </row>
    <row r="776" ht="15.75" customHeight="1">
      <c r="G776" s="19"/>
    </row>
    <row r="777" ht="15.75" customHeight="1">
      <c r="G777" s="19"/>
    </row>
    <row r="778" ht="15.75" customHeight="1">
      <c r="G778" s="19"/>
    </row>
    <row r="779" ht="15.75" customHeight="1">
      <c r="G779" s="19"/>
    </row>
    <row r="780" ht="15.75" customHeight="1">
      <c r="G780" s="19"/>
    </row>
    <row r="781" ht="15.75" customHeight="1">
      <c r="G781" s="19"/>
    </row>
    <row r="782" ht="15.75" customHeight="1">
      <c r="G782" s="19"/>
    </row>
    <row r="783" ht="15.75" customHeight="1">
      <c r="G783" s="19"/>
    </row>
    <row r="784" ht="15.75" customHeight="1">
      <c r="G784" s="19"/>
    </row>
    <row r="785" ht="15.75" customHeight="1">
      <c r="G785" s="19"/>
    </row>
    <row r="786" ht="15.75" customHeight="1">
      <c r="G786" s="19"/>
    </row>
    <row r="787" ht="15.75" customHeight="1">
      <c r="G787" s="19"/>
    </row>
    <row r="788" ht="15.75" customHeight="1">
      <c r="G788" s="19"/>
    </row>
    <row r="789" ht="15.75" customHeight="1">
      <c r="G789" s="19"/>
    </row>
    <row r="790" ht="15.75" customHeight="1">
      <c r="G790" s="19"/>
    </row>
    <row r="791" ht="15.75" customHeight="1">
      <c r="G791" s="19"/>
    </row>
    <row r="792" ht="15.75" customHeight="1">
      <c r="G792" s="19"/>
    </row>
    <row r="793" ht="15.75" customHeight="1">
      <c r="G793" s="19"/>
    </row>
    <row r="794" ht="15.75" customHeight="1">
      <c r="G794" s="19"/>
    </row>
    <row r="795" ht="15.75" customHeight="1">
      <c r="G795" s="19"/>
    </row>
    <row r="796" ht="15.75" customHeight="1">
      <c r="G796" s="19"/>
    </row>
    <row r="797" ht="15.75" customHeight="1">
      <c r="G797" s="19"/>
    </row>
    <row r="798" ht="15.75" customHeight="1">
      <c r="G798" s="19"/>
    </row>
    <row r="799" ht="15.75" customHeight="1">
      <c r="G799" s="19"/>
    </row>
    <row r="800" ht="15.75" customHeight="1">
      <c r="G800" s="19"/>
    </row>
    <row r="801" ht="15.75" customHeight="1">
      <c r="G801" s="19"/>
    </row>
    <row r="802" ht="15.75" customHeight="1">
      <c r="G802" s="19"/>
    </row>
    <row r="803" ht="15.75" customHeight="1">
      <c r="G803" s="19"/>
    </row>
    <row r="804" ht="15.75" customHeight="1">
      <c r="G804" s="19"/>
    </row>
    <row r="805" ht="15.75" customHeight="1">
      <c r="G805" s="19"/>
    </row>
    <row r="806" ht="15.75" customHeight="1">
      <c r="G806" s="19"/>
    </row>
    <row r="807" ht="15.75" customHeight="1">
      <c r="G807" s="19"/>
    </row>
    <row r="808" ht="15.75" customHeight="1">
      <c r="G808" s="19"/>
    </row>
    <row r="809" ht="15.75" customHeight="1">
      <c r="G809" s="19"/>
    </row>
    <row r="810" ht="15.75" customHeight="1">
      <c r="G810" s="19"/>
    </row>
    <row r="811" ht="15.75" customHeight="1">
      <c r="G811" s="19"/>
    </row>
    <row r="812" ht="15.75" customHeight="1">
      <c r="G812" s="19"/>
    </row>
    <row r="813" ht="15.75" customHeight="1">
      <c r="G813" s="19"/>
    </row>
    <row r="814" ht="15.75" customHeight="1">
      <c r="G814" s="19"/>
    </row>
    <row r="815" ht="15.75" customHeight="1">
      <c r="G815" s="19"/>
    </row>
    <row r="816" ht="15.75" customHeight="1">
      <c r="G816" s="19"/>
    </row>
    <row r="817" ht="15.75" customHeight="1">
      <c r="G817" s="19"/>
    </row>
    <row r="818" ht="15.75" customHeight="1">
      <c r="G818" s="19"/>
    </row>
    <row r="819" ht="15.75" customHeight="1">
      <c r="G819" s="19"/>
    </row>
    <row r="820" ht="15.75" customHeight="1">
      <c r="G820" s="19"/>
    </row>
    <row r="821" ht="15.75" customHeight="1">
      <c r="G821" s="19"/>
    </row>
    <row r="822" ht="15.75" customHeight="1">
      <c r="G822" s="19"/>
    </row>
    <row r="823" ht="15.75" customHeight="1">
      <c r="G823" s="19"/>
    </row>
    <row r="824" ht="15.75" customHeight="1">
      <c r="G824" s="19"/>
    </row>
    <row r="825" ht="15.75" customHeight="1">
      <c r="G825" s="19"/>
    </row>
    <row r="826" ht="15.75" customHeight="1">
      <c r="G826" s="19"/>
    </row>
    <row r="827" ht="15.75" customHeight="1">
      <c r="G827" s="19"/>
    </row>
    <row r="828" ht="15.75" customHeight="1">
      <c r="G828" s="19"/>
    </row>
    <row r="829" ht="15.75" customHeight="1">
      <c r="G829" s="19"/>
    </row>
    <row r="830" ht="15.75" customHeight="1">
      <c r="G830" s="19"/>
    </row>
    <row r="831" ht="15.75" customHeight="1">
      <c r="G831" s="19"/>
    </row>
    <row r="832" ht="15.75" customHeight="1">
      <c r="G832" s="19"/>
    </row>
    <row r="833" ht="15.75" customHeight="1">
      <c r="G833" s="19"/>
    </row>
    <row r="834" ht="15.75" customHeight="1">
      <c r="G834" s="19"/>
    </row>
    <row r="835" ht="15.75" customHeight="1">
      <c r="G835" s="19"/>
    </row>
    <row r="836" ht="15.75" customHeight="1">
      <c r="G836" s="19"/>
    </row>
    <row r="837" ht="15.75" customHeight="1">
      <c r="G837" s="19"/>
    </row>
    <row r="838" ht="15.75" customHeight="1">
      <c r="G838" s="19"/>
    </row>
    <row r="839" ht="15.75" customHeight="1">
      <c r="G839" s="19"/>
    </row>
    <row r="840" ht="15.75" customHeight="1">
      <c r="G840" s="19"/>
    </row>
    <row r="841" ht="15.75" customHeight="1">
      <c r="G841" s="19"/>
    </row>
    <row r="842" ht="15.75" customHeight="1">
      <c r="G842" s="19"/>
    </row>
    <row r="843" ht="15.75" customHeight="1">
      <c r="G843" s="19"/>
    </row>
    <row r="844" ht="15.75" customHeight="1">
      <c r="G844" s="19"/>
    </row>
    <row r="845" ht="15.75" customHeight="1">
      <c r="G845" s="19"/>
    </row>
    <row r="846" ht="15.75" customHeight="1">
      <c r="G846" s="19"/>
    </row>
    <row r="847" ht="15.75" customHeight="1">
      <c r="G847" s="19"/>
    </row>
    <row r="848" ht="15.75" customHeight="1">
      <c r="G848" s="19"/>
    </row>
    <row r="849" ht="15.75" customHeight="1">
      <c r="G849" s="19"/>
    </row>
    <row r="850" ht="15.75" customHeight="1">
      <c r="G850" s="19"/>
    </row>
    <row r="851" ht="15.75" customHeight="1">
      <c r="G851" s="19"/>
    </row>
    <row r="852" ht="15.75" customHeight="1">
      <c r="G852" s="19"/>
    </row>
    <row r="853" ht="15.75" customHeight="1">
      <c r="G853" s="19"/>
    </row>
    <row r="854" ht="15.75" customHeight="1">
      <c r="G854" s="19"/>
    </row>
    <row r="855" ht="15.75" customHeight="1">
      <c r="G855" s="19"/>
    </row>
    <row r="856" ht="15.75" customHeight="1">
      <c r="G856" s="19"/>
    </row>
    <row r="857" ht="15.75" customHeight="1">
      <c r="G857" s="19"/>
    </row>
    <row r="858" ht="15.75" customHeight="1">
      <c r="G858" s="19"/>
    </row>
    <row r="859" ht="15.75" customHeight="1">
      <c r="G859" s="19"/>
    </row>
    <row r="860" ht="15.75" customHeight="1">
      <c r="G860" s="19"/>
    </row>
    <row r="861" ht="15.75" customHeight="1">
      <c r="G861" s="19"/>
    </row>
    <row r="862" ht="15.75" customHeight="1">
      <c r="G862" s="19"/>
    </row>
    <row r="863" ht="15.75" customHeight="1">
      <c r="G863" s="19"/>
    </row>
    <row r="864" ht="15.75" customHeight="1">
      <c r="G864" s="19"/>
    </row>
    <row r="865" ht="15.75" customHeight="1">
      <c r="G865" s="19"/>
    </row>
    <row r="866" ht="15.75" customHeight="1">
      <c r="G866" s="19"/>
    </row>
    <row r="867" ht="15.75" customHeight="1">
      <c r="G867" s="19"/>
    </row>
    <row r="868" ht="15.75" customHeight="1">
      <c r="G868" s="19"/>
    </row>
    <row r="869" ht="15.75" customHeight="1">
      <c r="G869" s="19"/>
    </row>
    <row r="870" ht="15.75" customHeight="1">
      <c r="G870" s="19"/>
    </row>
    <row r="871" ht="15.75" customHeight="1">
      <c r="G871" s="19"/>
    </row>
    <row r="872" ht="15.75" customHeight="1">
      <c r="G872" s="19"/>
    </row>
    <row r="873" ht="15.75" customHeight="1">
      <c r="G873" s="19"/>
    </row>
    <row r="874" ht="15.75" customHeight="1">
      <c r="G874" s="19"/>
    </row>
    <row r="875" ht="15.75" customHeight="1">
      <c r="G875" s="19"/>
    </row>
    <row r="876" ht="15.75" customHeight="1">
      <c r="G876" s="19"/>
    </row>
    <row r="877" ht="15.75" customHeight="1">
      <c r="G877" s="19"/>
    </row>
    <row r="878" ht="15.75" customHeight="1">
      <c r="G878" s="19"/>
    </row>
    <row r="879" ht="15.75" customHeight="1">
      <c r="G879" s="19"/>
    </row>
    <row r="880" ht="15.75" customHeight="1">
      <c r="G880" s="19"/>
    </row>
    <row r="881" ht="15.75" customHeight="1">
      <c r="G881" s="19"/>
    </row>
    <row r="882" ht="15.75" customHeight="1">
      <c r="G882" s="19"/>
    </row>
    <row r="883" ht="15.75" customHeight="1">
      <c r="G883" s="19"/>
    </row>
    <row r="884" ht="15.75" customHeight="1">
      <c r="G884" s="19"/>
    </row>
    <row r="885" ht="15.75" customHeight="1">
      <c r="G885" s="19"/>
    </row>
    <row r="886" ht="15.75" customHeight="1">
      <c r="G886" s="19"/>
    </row>
    <row r="887" ht="15.75" customHeight="1">
      <c r="G887" s="19"/>
    </row>
    <row r="888" ht="15.75" customHeight="1">
      <c r="G888" s="19"/>
    </row>
    <row r="889" ht="15.75" customHeight="1">
      <c r="G889" s="19"/>
    </row>
    <row r="890" ht="15.75" customHeight="1">
      <c r="G890" s="19"/>
    </row>
    <row r="891" ht="15.75" customHeight="1">
      <c r="G891" s="19"/>
    </row>
    <row r="892" ht="15.75" customHeight="1">
      <c r="G892" s="19"/>
    </row>
    <row r="893" ht="15.75" customHeight="1">
      <c r="G893" s="19"/>
    </row>
    <row r="894" ht="15.75" customHeight="1">
      <c r="G894" s="19"/>
    </row>
    <row r="895" ht="15.75" customHeight="1">
      <c r="G895" s="19"/>
    </row>
    <row r="896" ht="15.75" customHeight="1">
      <c r="G896" s="19"/>
    </row>
    <row r="897" ht="15.75" customHeight="1">
      <c r="G897" s="19"/>
    </row>
    <row r="898" ht="15.75" customHeight="1">
      <c r="G898" s="19"/>
    </row>
    <row r="899" ht="15.75" customHeight="1">
      <c r="G899" s="19"/>
    </row>
    <row r="900" ht="15.75" customHeight="1">
      <c r="G900" s="19"/>
    </row>
    <row r="901" ht="15.75" customHeight="1">
      <c r="G901" s="19"/>
    </row>
    <row r="902" ht="15.75" customHeight="1">
      <c r="G902" s="19"/>
    </row>
    <row r="903" ht="15.75" customHeight="1">
      <c r="G903" s="19"/>
    </row>
    <row r="904" ht="15.75" customHeight="1">
      <c r="G904" s="19"/>
    </row>
    <row r="905" ht="15.75" customHeight="1">
      <c r="G905" s="19"/>
    </row>
    <row r="906" ht="15.75" customHeight="1">
      <c r="G906" s="19"/>
    </row>
    <row r="907" ht="15.75" customHeight="1">
      <c r="G907" s="19"/>
    </row>
    <row r="908" ht="15.75" customHeight="1">
      <c r="G908" s="19"/>
    </row>
    <row r="909" ht="15.75" customHeight="1">
      <c r="G909" s="19"/>
    </row>
    <row r="910" ht="15.75" customHeight="1">
      <c r="G910" s="19"/>
    </row>
    <row r="911" ht="15.75" customHeight="1">
      <c r="G911" s="19"/>
    </row>
    <row r="912" ht="15.75" customHeight="1">
      <c r="G912" s="19"/>
    </row>
    <row r="913" ht="15.75" customHeight="1">
      <c r="G913" s="19"/>
    </row>
    <row r="914" ht="15.75" customHeight="1">
      <c r="G914" s="19"/>
    </row>
    <row r="915" ht="15.75" customHeight="1">
      <c r="G915" s="19"/>
    </row>
    <row r="916" ht="15.75" customHeight="1">
      <c r="G916" s="19"/>
    </row>
    <row r="917" ht="15.75" customHeight="1">
      <c r="G917" s="19"/>
    </row>
    <row r="918" ht="15.75" customHeight="1">
      <c r="G918" s="19"/>
    </row>
    <row r="919" ht="15.75" customHeight="1">
      <c r="G919" s="19"/>
    </row>
    <row r="920" ht="15.75" customHeight="1">
      <c r="G920" s="19"/>
    </row>
    <row r="921" ht="15.75" customHeight="1">
      <c r="G921" s="19"/>
    </row>
    <row r="922" ht="15.75" customHeight="1">
      <c r="G922" s="19"/>
    </row>
    <row r="923" ht="15.75" customHeight="1">
      <c r="G923" s="19"/>
    </row>
    <row r="924" ht="15.75" customHeight="1">
      <c r="G924" s="19"/>
    </row>
    <row r="925" ht="15.75" customHeight="1">
      <c r="G925" s="19"/>
    </row>
    <row r="926" ht="15.75" customHeight="1">
      <c r="G926" s="19"/>
    </row>
    <row r="927" ht="15.75" customHeight="1">
      <c r="G927" s="19"/>
    </row>
    <row r="928" ht="15.75" customHeight="1">
      <c r="G928" s="19"/>
    </row>
    <row r="929" ht="15.75" customHeight="1">
      <c r="G929" s="19"/>
    </row>
    <row r="930" ht="15.75" customHeight="1">
      <c r="G930" s="19"/>
    </row>
    <row r="931" ht="15.75" customHeight="1">
      <c r="G931" s="19"/>
    </row>
    <row r="932" ht="15.75" customHeight="1">
      <c r="G932" s="19"/>
    </row>
    <row r="933" ht="15.75" customHeight="1">
      <c r="G933" s="19"/>
    </row>
    <row r="934" ht="15.75" customHeight="1">
      <c r="G934" s="19"/>
    </row>
    <row r="935" ht="15.75" customHeight="1">
      <c r="G935" s="19"/>
    </row>
    <row r="936" ht="15.75" customHeight="1">
      <c r="G936" s="19"/>
    </row>
    <row r="937" ht="15.75" customHeight="1">
      <c r="G937" s="19"/>
    </row>
    <row r="938" ht="15.75" customHeight="1">
      <c r="G938" s="19"/>
    </row>
    <row r="939" ht="15.75" customHeight="1">
      <c r="G939" s="19"/>
    </row>
    <row r="940" ht="15.75" customHeight="1">
      <c r="G940" s="19"/>
    </row>
    <row r="941" ht="15.75" customHeight="1">
      <c r="G941" s="19"/>
    </row>
    <row r="942" ht="15.75" customHeight="1">
      <c r="G942" s="19"/>
    </row>
    <row r="943" ht="15.75" customHeight="1">
      <c r="G943" s="19"/>
    </row>
    <row r="944" ht="15.75" customHeight="1">
      <c r="G944" s="19"/>
    </row>
    <row r="945" ht="15.75" customHeight="1">
      <c r="G945" s="19"/>
    </row>
    <row r="946" ht="15.75" customHeight="1">
      <c r="G946" s="19"/>
    </row>
    <row r="947" ht="15.75" customHeight="1">
      <c r="G947" s="19"/>
    </row>
    <row r="948" ht="15.75" customHeight="1">
      <c r="G948" s="19"/>
    </row>
    <row r="949" ht="15.75" customHeight="1">
      <c r="G949" s="19"/>
    </row>
    <row r="950" ht="15.75" customHeight="1">
      <c r="G950" s="19"/>
    </row>
    <row r="951" ht="15.75" customHeight="1">
      <c r="G951" s="19"/>
    </row>
    <row r="952" ht="15.75" customHeight="1">
      <c r="G952" s="19"/>
    </row>
    <row r="953" ht="15.75" customHeight="1">
      <c r="G953" s="19"/>
    </row>
    <row r="954" ht="15.75" customHeight="1">
      <c r="G954" s="19"/>
    </row>
    <row r="955" ht="15.75" customHeight="1">
      <c r="G955" s="19"/>
    </row>
    <row r="956" ht="15.75" customHeight="1">
      <c r="G956" s="19"/>
    </row>
    <row r="957" ht="15.75" customHeight="1">
      <c r="G957" s="19"/>
    </row>
    <row r="958" ht="15.75" customHeight="1">
      <c r="G958" s="19"/>
    </row>
    <row r="959" ht="15.75" customHeight="1">
      <c r="G959" s="19"/>
    </row>
    <row r="960" ht="15.75" customHeight="1">
      <c r="G960" s="19"/>
    </row>
    <row r="961" ht="15.75" customHeight="1">
      <c r="G961" s="19"/>
    </row>
    <row r="962" ht="15.75" customHeight="1">
      <c r="G962" s="19"/>
    </row>
    <row r="963" ht="15.75" customHeight="1">
      <c r="G963" s="19"/>
    </row>
    <row r="964" ht="15.75" customHeight="1">
      <c r="G964" s="19"/>
    </row>
    <row r="965" ht="15.75" customHeight="1">
      <c r="G965" s="19"/>
    </row>
    <row r="966" ht="15.75" customHeight="1">
      <c r="G966" s="19"/>
    </row>
    <row r="967" ht="15.75" customHeight="1">
      <c r="G967" s="19"/>
    </row>
    <row r="968" ht="15.75" customHeight="1">
      <c r="G968" s="19"/>
    </row>
    <row r="969" ht="15.75" customHeight="1">
      <c r="G969" s="19"/>
    </row>
    <row r="970" ht="15.75" customHeight="1">
      <c r="G970" s="19"/>
    </row>
    <row r="971" ht="15.75" customHeight="1">
      <c r="G971" s="19"/>
    </row>
    <row r="972" ht="15.75" customHeight="1">
      <c r="G972" s="19"/>
    </row>
    <row r="973" ht="15.75" customHeight="1">
      <c r="G973" s="19"/>
    </row>
    <row r="974" ht="15.75" customHeight="1">
      <c r="G974" s="19"/>
    </row>
    <row r="975" ht="15.75" customHeight="1">
      <c r="G975" s="19"/>
    </row>
    <row r="976" ht="15.75" customHeight="1">
      <c r="G976" s="19"/>
    </row>
    <row r="977" ht="15.75" customHeight="1">
      <c r="G977" s="19"/>
    </row>
    <row r="978" ht="15.75" customHeight="1">
      <c r="G978" s="19"/>
    </row>
    <row r="979" ht="15.75" customHeight="1">
      <c r="G979" s="19"/>
    </row>
    <row r="980" ht="15.75" customHeight="1">
      <c r="G980" s="19"/>
    </row>
    <row r="981" ht="15.75" customHeight="1">
      <c r="G981" s="19"/>
    </row>
    <row r="982" ht="15.75" customHeight="1">
      <c r="G982" s="19"/>
    </row>
    <row r="983" ht="15.75" customHeight="1">
      <c r="G983" s="19"/>
    </row>
    <row r="984" ht="15.75" customHeight="1">
      <c r="G984" s="19"/>
    </row>
    <row r="985" ht="15.75" customHeight="1">
      <c r="G985" s="19"/>
    </row>
    <row r="986" ht="15.75" customHeight="1">
      <c r="G986" s="19"/>
    </row>
    <row r="987" ht="15.75" customHeight="1">
      <c r="G987" s="19"/>
    </row>
    <row r="988" ht="15.75" customHeight="1">
      <c r="G988" s="19"/>
    </row>
    <row r="989" ht="15.75" customHeight="1">
      <c r="G989" s="19"/>
    </row>
    <row r="990" ht="15.75" customHeight="1">
      <c r="G990" s="19"/>
    </row>
    <row r="991" ht="15.75" customHeight="1">
      <c r="G991" s="19"/>
    </row>
    <row r="992" ht="15.75" customHeight="1">
      <c r="G992" s="19"/>
    </row>
    <row r="993" ht="15.75" customHeight="1">
      <c r="G993" s="19"/>
    </row>
    <row r="994" ht="15.75" customHeight="1">
      <c r="G994" s="19"/>
    </row>
    <row r="995" ht="15.75" customHeight="1">
      <c r="G995" s="19"/>
    </row>
    <row r="996" ht="15.75" customHeight="1">
      <c r="G996" s="19"/>
    </row>
    <row r="997" ht="15.75" customHeight="1">
      <c r="G997" s="19"/>
    </row>
    <row r="998" ht="15.75" customHeight="1">
      <c r="G998" s="19"/>
    </row>
    <row r="999" ht="15.75" customHeight="1">
      <c r="G999" s="19"/>
    </row>
    <row r="1000" ht="15.75" customHeight="1">
      <c r="G1000" s="1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2015-03-11T17:37:45Z</dcterms:created>
  <dc:creator>Martin Peralta</dc:creator>
</cp:coreProperties>
</file>